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0695" windowHeight="4395"/>
  </bookViews>
  <sheets>
    <sheet name="出口常用" sheetId="12" r:id="rId1"/>
  </sheets>
  <calcPr calcId="125725"/>
</workbook>
</file>

<file path=xl/sharedStrings.xml><?xml version="1.0" encoding="utf-8"?>
<sst xmlns="http://schemas.openxmlformats.org/spreadsheetml/2006/main" count="197" uniqueCount="186">
  <si>
    <t>钢铁制针</t>
  </si>
  <si>
    <t>电容器</t>
  </si>
  <si>
    <t>松紧带</t>
  </si>
  <si>
    <t>其他电力控制或分配装置</t>
  </si>
  <si>
    <t>平板电脑</t>
  </si>
  <si>
    <t>螺母</t>
  </si>
  <si>
    <t>键盘</t>
  </si>
  <si>
    <t>其他电热器具</t>
  </si>
  <si>
    <t>塑胶粒</t>
  </si>
  <si>
    <t>棉布</t>
  </si>
  <si>
    <t>瓷餐具（杯）</t>
  </si>
  <si>
    <t>金属用注模或压模</t>
  </si>
  <si>
    <t>插头/插座</t>
  </si>
  <si>
    <t>硅胶</t>
  </si>
  <si>
    <t>棉纱线</t>
  </si>
  <si>
    <t>瓷制品或装饰品</t>
  </si>
  <si>
    <t>模具用（五金配件）</t>
  </si>
  <si>
    <t>铜制接线端子</t>
  </si>
  <si>
    <t>塑胶管</t>
  </si>
  <si>
    <t>棉制松紧带/绳索</t>
  </si>
  <si>
    <t>玻璃板</t>
  </si>
  <si>
    <t>模具用塑胶配件</t>
  </si>
  <si>
    <t>编程控制器</t>
  </si>
  <si>
    <t>胶带</t>
  </si>
  <si>
    <t>棉制花边</t>
  </si>
  <si>
    <t>玻璃瓶 （小于0.33L)</t>
  </si>
  <si>
    <t>塑胶模型</t>
  </si>
  <si>
    <t>塑料包装膜(防静电薄膜、PE膜)</t>
  </si>
  <si>
    <t>玻璃杯</t>
  </si>
  <si>
    <t>阀门</t>
  </si>
  <si>
    <t>二极管/三极管</t>
  </si>
  <si>
    <t>塑胶板、片（硅胶片）</t>
  </si>
  <si>
    <t>棉制/尼龙带</t>
  </si>
  <si>
    <t>玻璃餐具</t>
  </si>
  <si>
    <t>水龙头</t>
  </si>
  <si>
    <t>晶体管</t>
  </si>
  <si>
    <t>人造革</t>
  </si>
  <si>
    <t>化纤织带</t>
  </si>
  <si>
    <t>玻璃饰品</t>
  </si>
  <si>
    <t>轴承</t>
  </si>
  <si>
    <t>发光二极管</t>
  </si>
  <si>
    <t>塑料洁具</t>
  </si>
  <si>
    <t>布标签</t>
  </si>
  <si>
    <t>贱金属仿首饰</t>
  </si>
  <si>
    <t>其他未列名的机器零件</t>
  </si>
  <si>
    <t>光耦合器/LED芯片</t>
  </si>
  <si>
    <t>塑料盒/箱</t>
  </si>
  <si>
    <t>其它刺绣品</t>
  </si>
  <si>
    <t>硅胶手镯/手环</t>
  </si>
  <si>
    <t>电动机</t>
  </si>
  <si>
    <t>集成电路</t>
  </si>
  <si>
    <t>塑料袋</t>
  </si>
  <si>
    <t>羊毛制针织女毛衫</t>
  </si>
  <si>
    <t>不锈钢板</t>
  </si>
  <si>
    <t>镇流器</t>
  </si>
  <si>
    <t>静电消除棒</t>
  </si>
  <si>
    <t>塑料瓶</t>
  </si>
  <si>
    <t>棉针织男上衣</t>
  </si>
  <si>
    <t>铁管</t>
  </si>
  <si>
    <t>稳压电源/电源供应器</t>
  </si>
  <si>
    <t>电缆线（有接头）</t>
  </si>
  <si>
    <t>塑料盖</t>
  </si>
  <si>
    <t>棉针织女式连衣裙</t>
  </si>
  <si>
    <t>钢铁配件</t>
  </si>
  <si>
    <t>电源适配器</t>
  </si>
  <si>
    <t>电脑线/连接线</t>
  </si>
  <si>
    <t>塑料餐具（杯）</t>
  </si>
  <si>
    <t>棉针织女裙</t>
  </si>
  <si>
    <t>铁盒容器</t>
  </si>
  <si>
    <t>LED驱动电源</t>
  </si>
  <si>
    <t>电缆线（无接头）</t>
  </si>
  <si>
    <t>塑胶手套</t>
  </si>
  <si>
    <t>棉针织女裤（牛仔裤）</t>
  </si>
  <si>
    <t>铁容器（铁盒）</t>
  </si>
  <si>
    <t>充电器</t>
  </si>
  <si>
    <t>光缆</t>
  </si>
  <si>
    <t>塑胶饰品</t>
  </si>
  <si>
    <t>棉针织女式衬衫</t>
  </si>
  <si>
    <t>螺钉/螺栓(杆径大于6mm)</t>
  </si>
  <si>
    <t>其他电感器</t>
  </si>
  <si>
    <t>电子手表</t>
  </si>
  <si>
    <t>塑料制品（壳/脚轮）</t>
  </si>
  <si>
    <t>男式内裤</t>
  </si>
  <si>
    <t>螺钉/螺栓(杆径小于或等于6mm)</t>
  </si>
  <si>
    <t>整流器</t>
  </si>
  <si>
    <t>椅子/坐具</t>
  </si>
  <si>
    <t>橡胶板</t>
  </si>
  <si>
    <t>棉制女式内衣</t>
  </si>
  <si>
    <t>电池</t>
  </si>
  <si>
    <t>车用儿童座椅</t>
  </si>
  <si>
    <t>橡胶绳子</t>
  </si>
  <si>
    <t>棉制男式T恤</t>
  </si>
  <si>
    <t>带螺纹其他紧固件</t>
  </si>
  <si>
    <t>食品研磨机,搅拌器</t>
  </si>
  <si>
    <t>椅子配件</t>
  </si>
  <si>
    <t>橡胶管</t>
  </si>
  <si>
    <t>棉制女式T恤</t>
  </si>
  <si>
    <t>插销</t>
  </si>
  <si>
    <t>电热直发器</t>
  </si>
  <si>
    <t>木框（木家具）</t>
  </si>
  <si>
    <t>橡胶垫圈油封</t>
  </si>
  <si>
    <t>棉针织女式背心（汗衫）</t>
  </si>
  <si>
    <t>家具配件</t>
  </si>
  <si>
    <t>橡胶垫圈</t>
  </si>
  <si>
    <t>化纤儿童套装或套头衫</t>
  </si>
  <si>
    <t>不锈钢厨具</t>
  </si>
  <si>
    <t>手机（GSM)</t>
  </si>
  <si>
    <t>LED灯/LED模组</t>
  </si>
  <si>
    <t>橡胶制品</t>
  </si>
  <si>
    <t>其他纺织女泳衣</t>
  </si>
  <si>
    <t>不锈钢支架/制品</t>
  </si>
  <si>
    <t>电话机</t>
  </si>
  <si>
    <t>灯具配件</t>
  </si>
  <si>
    <t>皮革色卡/牛皮革</t>
  </si>
  <si>
    <t>橡胶/塑胶手套</t>
  </si>
  <si>
    <t>非工业用铝制品</t>
  </si>
  <si>
    <t>扬声器/喇叭</t>
  </si>
  <si>
    <t>毛绒玩具/塑料玩具</t>
  </si>
  <si>
    <t>PU女包/箱包</t>
  </si>
  <si>
    <t>其它纺织材料制手套</t>
  </si>
  <si>
    <t>手工工具</t>
  </si>
  <si>
    <t>耳机</t>
  </si>
  <si>
    <t>玩具零件</t>
  </si>
  <si>
    <t>PU女式手提包</t>
  </si>
  <si>
    <t>男式长裤</t>
  </si>
  <si>
    <t>锁</t>
  </si>
  <si>
    <t>喇叭配件</t>
  </si>
  <si>
    <t>刷子</t>
  </si>
  <si>
    <t>PU包</t>
  </si>
  <si>
    <t>棉针织女式上衣</t>
  </si>
  <si>
    <t>锁具配件</t>
  </si>
  <si>
    <t>MP3</t>
  </si>
  <si>
    <t>塑胶纽扣</t>
  </si>
  <si>
    <t>尼龙袋（包）</t>
  </si>
  <si>
    <t>棉制胸罩</t>
  </si>
  <si>
    <t>五金把手（非家具/贱金属配件/铁支架/架座）</t>
  </si>
  <si>
    <t>MP4/播放器</t>
  </si>
  <si>
    <t>贱金属纽扣</t>
  </si>
  <si>
    <t>其他木制品</t>
  </si>
  <si>
    <t>湿纸巾/纸尿裤/面膜</t>
  </si>
  <si>
    <t>钥匙扣/钩、环（鞋、衣、包等）</t>
  </si>
  <si>
    <t>DVD</t>
  </si>
  <si>
    <t>其他材质纽扣</t>
  </si>
  <si>
    <t>纸巾</t>
  </si>
  <si>
    <t>*皮革（真皮）女鞋</t>
  </si>
  <si>
    <t>贱金属徽章/铭牌</t>
  </si>
  <si>
    <t>闪存盘/U盘</t>
  </si>
  <si>
    <t>拉链</t>
  </si>
  <si>
    <t>纸板</t>
  </si>
  <si>
    <t>（涤纶）运动鞋</t>
  </si>
  <si>
    <t>喷嘴</t>
  </si>
  <si>
    <t>摄像头/照相机</t>
  </si>
  <si>
    <t>塑料发夹</t>
  </si>
  <si>
    <t>纸盒/箱</t>
  </si>
  <si>
    <t>PU女鞋</t>
  </si>
  <si>
    <t>空调配件</t>
  </si>
  <si>
    <t>液晶显示屏器/LED显示模块</t>
  </si>
  <si>
    <t>其他发夹</t>
  </si>
  <si>
    <t>纸袋/信封</t>
  </si>
  <si>
    <t>鞋面及配件</t>
  </si>
  <si>
    <t>贱金属夹具</t>
  </si>
  <si>
    <t>LED屏配件</t>
  </si>
  <si>
    <t>手动卷发器</t>
  </si>
  <si>
    <t>记事本/账本/收据本</t>
  </si>
  <si>
    <t>其他材料制鞋内底/垫</t>
  </si>
  <si>
    <t>油画</t>
  </si>
  <si>
    <t>纸标签</t>
  </si>
  <si>
    <t>塑料制的外底及鞋跟</t>
  </si>
  <si>
    <t>电阻</t>
  </si>
  <si>
    <t>纸（色）卡</t>
  </si>
  <si>
    <t>棉帽</t>
  </si>
  <si>
    <t>电脑配件（CPU等处理器)</t>
  </si>
  <si>
    <t>印刷线路板（四层和以下）</t>
  </si>
  <si>
    <t>印刷品/产品目录</t>
  </si>
  <si>
    <t>合成纤维制假发</t>
  </si>
  <si>
    <t>电脑配件</t>
  </si>
  <si>
    <t>熔断器/保险丝</t>
  </si>
  <si>
    <t>手机用显示屏</t>
  </si>
  <si>
    <t>布色卡</t>
  </si>
  <si>
    <t>瓷砖</t>
  </si>
  <si>
    <t>独立其他未列名机器及机械器具</t>
  </si>
  <si>
    <t>开关</t>
  </si>
  <si>
    <t>液晶显示板(10.1英寸以下)</t>
  </si>
  <si>
    <t>LED驱动器</t>
  </si>
  <si>
    <t>HS CODE</t>
    <phoneticPr fontId="1" type="noConversion"/>
  </si>
  <si>
    <t>货物名称</t>
    <phoneticPr fontId="1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</si>
</sst>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0" fillId="0" borderId="10" xfId="0" applyFont="1" applyFill="1" applyBorder="1" applyAlignment="1">
      <alignment horizontal="left" vertical="center"/>
    </xf>
    <xf numFmtId="0" fontId="19" fillId="0" borderId="10" xfId="0" applyFont="1" applyBorder="1">
      <alignment vertical="center"/>
    </xf>
    <xf numFmtId="0" fontId="20" fillId="0" borderId="10" xfId="0" applyFont="1" applyBorder="1">
      <alignment vertical="center"/>
    </xf>
    <xf numFmtId="0" fontId="19" fillId="0" borderId="10" xfId="0" applyFont="1" applyFill="1" applyBorder="1" applyAlignment="1">
      <alignment horizontal="left" vertical="center"/>
    </xf>
    <xf numFmtId="0" fontId="20" fillId="0" borderId="10" xfId="0" applyNumberFormat="1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left" vertical="center"/>
    </xf>
    <xf numFmtId="0" fontId="22" fillId="34" borderId="10" xfId="0" applyFont="1" applyFill="1" applyBorder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1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1"/>
  <sheetViews>
    <sheetView tabSelected="1" topLeftCell="A10" workbookViewId="0">
      <selection activeCell="H45" sqref="H45"/>
    </sheetView>
  </sheetViews>
  <sheetFormatPr defaultColWidth="9" defaultRowHeight="13.5"/>
  <cols>
    <col min="1" max="1" width="11.625" style="2" bestFit="1" customWidth="1"/>
    <col min="2" max="2" width="30" style="2" bestFit="1" customWidth="1"/>
    <col min="3" max="3" width="11.625" style="3" bestFit="1" customWidth="1"/>
    <col min="4" max="4" width="23.5" style="3" bestFit="1" customWidth="1"/>
    <col min="5" max="5" width="11.625" style="3" bestFit="1" customWidth="1"/>
    <col min="6" max="6" width="38.25" style="3" bestFit="1" customWidth="1"/>
    <col min="7" max="7" width="11.625" style="2" customWidth="1"/>
    <col min="8" max="8" width="25.5" style="2" bestFit="1" customWidth="1"/>
    <col min="9" max="9" width="11.625" style="2" bestFit="1" customWidth="1"/>
    <col min="10" max="10" width="26" style="2" bestFit="1" customWidth="1"/>
    <col min="11" max="16384" width="9" style="2"/>
  </cols>
  <sheetData>
    <row r="1" spans="1:10" s="9" customFormat="1">
      <c r="A1" s="9" t="s">
        <v>184</v>
      </c>
      <c r="B1" s="9" t="s">
        <v>185</v>
      </c>
      <c r="C1" s="9" t="s">
        <v>184</v>
      </c>
      <c r="D1" s="9" t="s">
        <v>185</v>
      </c>
      <c r="E1" s="9" t="s">
        <v>184</v>
      </c>
      <c r="F1" s="9" t="s">
        <v>185</v>
      </c>
      <c r="G1" s="9" t="s">
        <v>184</v>
      </c>
      <c r="H1" s="9" t="s">
        <v>185</v>
      </c>
      <c r="I1" s="9" t="s">
        <v>184</v>
      </c>
      <c r="J1" s="9" t="s">
        <v>185</v>
      </c>
    </row>
    <row r="2" spans="1:10">
      <c r="A2" s="1">
        <v>3907999990</v>
      </c>
      <c r="B2" s="1" t="s">
        <v>8</v>
      </c>
      <c r="C2" s="7">
        <v>5212210090</v>
      </c>
      <c r="D2" s="7" t="s">
        <v>9</v>
      </c>
      <c r="E2" s="1">
        <v>69111019</v>
      </c>
      <c r="F2" s="1" t="s">
        <v>10</v>
      </c>
      <c r="G2" s="1">
        <v>84804190</v>
      </c>
      <c r="H2" s="1" t="s">
        <v>11</v>
      </c>
      <c r="I2" s="1">
        <v>85366900</v>
      </c>
      <c r="J2" s="1" t="s">
        <v>12</v>
      </c>
    </row>
    <row r="3" spans="1:10">
      <c r="A3" s="1">
        <v>39100000</v>
      </c>
      <c r="B3" s="1" t="s">
        <v>13</v>
      </c>
      <c r="C3" s="7">
        <v>55109000</v>
      </c>
      <c r="D3" s="7" t="s">
        <v>14</v>
      </c>
      <c r="E3" s="1">
        <v>69131000</v>
      </c>
      <c r="F3" s="1" t="s">
        <v>15</v>
      </c>
      <c r="G3" s="1">
        <v>84804900</v>
      </c>
      <c r="H3" s="1" t="s">
        <v>16</v>
      </c>
      <c r="I3" s="1">
        <v>85369090</v>
      </c>
      <c r="J3" s="1" t="s">
        <v>17</v>
      </c>
    </row>
    <row r="4" spans="1:10">
      <c r="A4" s="1">
        <v>39173900</v>
      </c>
      <c r="B4" s="1" t="s">
        <v>18</v>
      </c>
      <c r="C4" s="7">
        <v>56090000</v>
      </c>
      <c r="D4" s="7" t="s">
        <v>19</v>
      </c>
      <c r="E4" s="1">
        <v>7005290090</v>
      </c>
      <c r="F4" s="1" t="s">
        <v>20</v>
      </c>
      <c r="G4" s="1">
        <v>8480719090</v>
      </c>
      <c r="H4" s="1" t="s">
        <v>21</v>
      </c>
      <c r="I4" s="1">
        <v>8537101190</v>
      </c>
      <c r="J4" s="1" t="s">
        <v>22</v>
      </c>
    </row>
    <row r="5" spans="1:10">
      <c r="A5" s="1">
        <v>3919909090</v>
      </c>
      <c r="B5" s="1" t="s">
        <v>23</v>
      </c>
      <c r="C5" s="1">
        <v>58042920</v>
      </c>
      <c r="D5" s="1" t="s">
        <v>24</v>
      </c>
      <c r="E5" s="1">
        <v>70109030</v>
      </c>
      <c r="F5" s="1" t="s">
        <v>25</v>
      </c>
      <c r="G5" s="1">
        <v>8480790090</v>
      </c>
      <c r="H5" s="1" t="s">
        <v>26</v>
      </c>
      <c r="I5" s="1">
        <v>85372090</v>
      </c>
      <c r="J5" s="1" t="s">
        <v>3</v>
      </c>
    </row>
    <row r="6" spans="1:10">
      <c r="A6" s="1">
        <v>3920109090</v>
      </c>
      <c r="B6" s="1" t="s">
        <v>27</v>
      </c>
      <c r="C6" s="1">
        <v>58062000</v>
      </c>
      <c r="D6" s="1" t="s">
        <v>2</v>
      </c>
      <c r="E6" s="1">
        <v>70133700</v>
      </c>
      <c r="F6" s="1" t="s">
        <v>28</v>
      </c>
      <c r="G6" s="1">
        <v>8481804090</v>
      </c>
      <c r="H6" s="1" t="s">
        <v>29</v>
      </c>
      <c r="I6" s="1">
        <v>85411000</v>
      </c>
      <c r="J6" s="1" t="s">
        <v>30</v>
      </c>
    </row>
    <row r="7" spans="1:10">
      <c r="A7" s="1">
        <v>3921909090</v>
      </c>
      <c r="B7" s="1" t="s">
        <v>31</v>
      </c>
      <c r="C7" s="7">
        <v>58063100</v>
      </c>
      <c r="D7" s="7" t="s">
        <v>32</v>
      </c>
      <c r="E7" s="1">
        <v>70134900</v>
      </c>
      <c r="F7" s="1" t="s">
        <v>33</v>
      </c>
      <c r="G7" s="1">
        <v>84818090</v>
      </c>
      <c r="H7" s="1" t="s">
        <v>34</v>
      </c>
      <c r="I7" s="1">
        <v>85412900</v>
      </c>
      <c r="J7" s="1" t="s">
        <v>35</v>
      </c>
    </row>
    <row r="8" spans="1:10">
      <c r="A8" s="7">
        <v>39211910</v>
      </c>
      <c r="B8" s="7" t="s">
        <v>36</v>
      </c>
      <c r="C8" s="7">
        <v>58063200</v>
      </c>
      <c r="D8" s="7" t="s">
        <v>37</v>
      </c>
      <c r="E8" s="1">
        <v>70189000</v>
      </c>
      <c r="F8" s="1" t="s">
        <v>38</v>
      </c>
      <c r="G8" s="1">
        <v>8482500090</v>
      </c>
      <c r="H8" s="1" t="s">
        <v>39</v>
      </c>
      <c r="I8" s="1">
        <v>85414010</v>
      </c>
      <c r="J8" s="1" t="s">
        <v>40</v>
      </c>
    </row>
    <row r="9" spans="1:10">
      <c r="A9" s="1">
        <v>39229000</v>
      </c>
      <c r="B9" s="1" t="s">
        <v>41</v>
      </c>
      <c r="C9" s="7">
        <v>58079000</v>
      </c>
      <c r="D9" s="7" t="s">
        <v>42</v>
      </c>
      <c r="E9" s="1">
        <v>71171900</v>
      </c>
      <c r="F9" s="1" t="s">
        <v>43</v>
      </c>
      <c r="G9" s="1">
        <v>84879000</v>
      </c>
      <c r="H9" s="6" t="s">
        <v>44</v>
      </c>
      <c r="I9" s="1">
        <v>85414090</v>
      </c>
      <c r="J9" s="1" t="s">
        <v>45</v>
      </c>
    </row>
    <row r="10" spans="1:10">
      <c r="A10" s="1">
        <v>3923100090</v>
      </c>
      <c r="B10" s="1" t="s">
        <v>46</v>
      </c>
      <c r="C10" s="7">
        <v>58109900</v>
      </c>
      <c r="D10" s="7" t="s">
        <v>47</v>
      </c>
      <c r="E10" s="1">
        <v>71179000</v>
      </c>
      <c r="F10" s="1" t="s">
        <v>48</v>
      </c>
      <c r="G10" s="1">
        <v>8501510090</v>
      </c>
      <c r="H10" s="1" t="s">
        <v>49</v>
      </c>
      <c r="I10" s="1">
        <v>85423990</v>
      </c>
      <c r="J10" s="1" t="s">
        <v>50</v>
      </c>
    </row>
    <row r="11" spans="1:10">
      <c r="A11" s="1">
        <v>39232900</v>
      </c>
      <c r="B11" s="1" t="s">
        <v>51</v>
      </c>
      <c r="C11" s="7">
        <v>6102100010</v>
      </c>
      <c r="D11" s="7" t="s">
        <v>52</v>
      </c>
      <c r="E11" s="1">
        <v>72269200</v>
      </c>
      <c r="F11" s="1" t="s">
        <v>53</v>
      </c>
      <c r="G11" s="1">
        <v>85041010</v>
      </c>
      <c r="H11" s="1" t="s">
        <v>54</v>
      </c>
      <c r="I11" s="1">
        <v>8543709990</v>
      </c>
      <c r="J11" s="1" t="s">
        <v>55</v>
      </c>
    </row>
    <row r="12" spans="1:10">
      <c r="A12" s="1">
        <v>39233000</v>
      </c>
      <c r="B12" s="1" t="s">
        <v>56</v>
      </c>
      <c r="C12" s="7">
        <v>61033200</v>
      </c>
      <c r="D12" s="7" t="s">
        <v>57</v>
      </c>
      <c r="E12" s="1">
        <v>73041190</v>
      </c>
      <c r="F12" s="1" t="s">
        <v>58</v>
      </c>
      <c r="G12" s="1">
        <v>8504401990</v>
      </c>
      <c r="H12" s="1" t="s">
        <v>59</v>
      </c>
      <c r="I12" s="1">
        <v>85444221</v>
      </c>
      <c r="J12" s="1" t="s">
        <v>60</v>
      </c>
    </row>
    <row r="13" spans="1:10">
      <c r="A13" s="1">
        <v>39235000</v>
      </c>
      <c r="B13" s="1" t="s">
        <v>61</v>
      </c>
      <c r="C13" s="1">
        <v>61044200</v>
      </c>
      <c r="D13" s="1" t="s">
        <v>62</v>
      </c>
      <c r="E13" s="1">
        <v>73089000</v>
      </c>
      <c r="F13" s="1" t="s">
        <v>63</v>
      </c>
      <c r="G13" s="1">
        <v>85044013</v>
      </c>
      <c r="H13" s="1" t="s">
        <v>64</v>
      </c>
      <c r="I13" s="1">
        <v>85444911</v>
      </c>
      <c r="J13" s="1" t="s">
        <v>65</v>
      </c>
    </row>
    <row r="14" spans="1:10">
      <c r="A14" s="1">
        <v>39241000</v>
      </c>
      <c r="B14" s="1" t="s">
        <v>66</v>
      </c>
      <c r="C14" s="1">
        <v>61045200</v>
      </c>
      <c r="D14" s="1" t="s">
        <v>67</v>
      </c>
      <c r="E14" s="1">
        <v>73090000</v>
      </c>
      <c r="F14" s="1" t="s">
        <v>68</v>
      </c>
      <c r="G14" s="1">
        <v>85044014</v>
      </c>
      <c r="H14" s="1" t="s">
        <v>69</v>
      </c>
      <c r="I14" s="1">
        <v>85444921</v>
      </c>
      <c r="J14" s="1" t="s">
        <v>70</v>
      </c>
    </row>
    <row r="15" spans="1:10">
      <c r="A15" s="1">
        <v>39262019</v>
      </c>
      <c r="B15" s="1" t="s">
        <v>71</v>
      </c>
      <c r="C15" s="1">
        <v>6104620090</v>
      </c>
      <c r="D15" s="1" t="s">
        <v>72</v>
      </c>
      <c r="E15" s="1">
        <v>7310100090</v>
      </c>
      <c r="F15" s="1" t="s">
        <v>73</v>
      </c>
      <c r="G15" s="1">
        <v>8504409999</v>
      </c>
      <c r="H15" s="1" t="s">
        <v>74</v>
      </c>
      <c r="I15" s="1">
        <v>85447000</v>
      </c>
      <c r="J15" s="1" t="s">
        <v>75</v>
      </c>
    </row>
    <row r="16" spans="1:10">
      <c r="A16" s="1">
        <v>39264000</v>
      </c>
      <c r="B16" s="1" t="s">
        <v>76</v>
      </c>
      <c r="C16" s="1">
        <v>6106100090</v>
      </c>
      <c r="D16" s="1" t="s">
        <v>77</v>
      </c>
      <c r="E16" s="1">
        <v>7318159001</v>
      </c>
      <c r="F16" s="1" t="s">
        <v>78</v>
      </c>
      <c r="G16" s="1">
        <v>85045000</v>
      </c>
      <c r="H16" s="1" t="s">
        <v>79</v>
      </c>
      <c r="I16" s="1">
        <v>91021900</v>
      </c>
      <c r="J16" s="1" t="s">
        <v>80</v>
      </c>
    </row>
    <row r="17" spans="1:10">
      <c r="A17" s="1">
        <v>3926909090</v>
      </c>
      <c r="B17" s="1" t="s">
        <v>81</v>
      </c>
      <c r="C17" s="1">
        <v>61071100</v>
      </c>
      <c r="D17" s="1" t="s">
        <v>82</v>
      </c>
      <c r="E17" s="1">
        <v>7318159090</v>
      </c>
      <c r="F17" s="1" t="s">
        <v>83</v>
      </c>
      <c r="G17" s="1">
        <v>8504909090</v>
      </c>
      <c r="H17" s="1" t="s">
        <v>84</v>
      </c>
      <c r="I17" s="1">
        <v>9401809099</v>
      </c>
      <c r="J17" s="1" t="s">
        <v>85</v>
      </c>
    </row>
    <row r="18" spans="1:10">
      <c r="A18" s="1">
        <v>40029919</v>
      </c>
      <c r="B18" s="1" t="s">
        <v>86</v>
      </c>
      <c r="C18" s="1">
        <v>6108910010</v>
      </c>
      <c r="D18" s="1" t="s">
        <v>87</v>
      </c>
      <c r="E18" s="1">
        <v>73181600</v>
      </c>
      <c r="F18" s="1" t="s">
        <v>5</v>
      </c>
      <c r="G18" s="1">
        <v>85065000</v>
      </c>
      <c r="H18" s="1" t="s">
        <v>88</v>
      </c>
      <c r="I18" s="1">
        <v>9401809091</v>
      </c>
      <c r="J18" s="1" t="s">
        <v>89</v>
      </c>
    </row>
    <row r="19" spans="1:10">
      <c r="A19" s="1">
        <v>40070000</v>
      </c>
      <c r="B19" s="1" t="s">
        <v>90</v>
      </c>
      <c r="C19" s="1">
        <v>6109100021</v>
      </c>
      <c r="D19" s="1" t="s">
        <v>91</v>
      </c>
      <c r="E19" s="1">
        <v>73181900</v>
      </c>
      <c r="F19" s="1" t="s">
        <v>92</v>
      </c>
      <c r="G19" s="1">
        <v>85094090</v>
      </c>
      <c r="H19" s="1" t="s">
        <v>93</v>
      </c>
      <c r="I19" s="1">
        <v>94019090</v>
      </c>
      <c r="J19" s="1" t="s">
        <v>94</v>
      </c>
    </row>
    <row r="20" spans="1:10">
      <c r="A20" s="1">
        <v>40091200</v>
      </c>
      <c r="B20" s="1" t="s">
        <v>95</v>
      </c>
      <c r="C20" s="1">
        <v>6109100022</v>
      </c>
      <c r="D20" s="1" t="s">
        <v>96</v>
      </c>
      <c r="E20" s="1">
        <v>73182400</v>
      </c>
      <c r="F20" s="1" t="s">
        <v>97</v>
      </c>
      <c r="G20" s="1">
        <v>85163200</v>
      </c>
      <c r="H20" s="1" t="s">
        <v>98</v>
      </c>
      <c r="I20" s="1">
        <v>9403609990</v>
      </c>
      <c r="J20" s="1" t="s">
        <v>99</v>
      </c>
    </row>
    <row r="21" spans="1:10">
      <c r="A21" s="1">
        <v>40169310</v>
      </c>
      <c r="B21" s="1" t="s">
        <v>100</v>
      </c>
      <c r="C21" s="1">
        <v>6109100099</v>
      </c>
      <c r="D21" s="1" t="s">
        <v>101</v>
      </c>
      <c r="E21" s="1">
        <v>73199000</v>
      </c>
      <c r="F21" s="1" t="s">
        <v>0</v>
      </c>
      <c r="G21" s="1">
        <v>85167990</v>
      </c>
      <c r="H21" s="1" t="s">
        <v>7</v>
      </c>
      <c r="I21" s="7">
        <v>94039000</v>
      </c>
      <c r="J21" s="7" t="s">
        <v>102</v>
      </c>
    </row>
    <row r="22" spans="1:10">
      <c r="A22" s="1">
        <v>40169390</v>
      </c>
      <c r="B22" s="1" t="s">
        <v>103</v>
      </c>
      <c r="C22" s="1">
        <v>6110300012</v>
      </c>
      <c r="D22" s="1" t="s">
        <v>104</v>
      </c>
      <c r="E22" s="1">
        <v>73239300</v>
      </c>
      <c r="F22" s="1" t="s">
        <v>105</v>
      </c>
      <c r="G22" s="1">
        <v>8517121019</v>
      </c>
      <c r="H22" s="1" t="s">
        <v>106</v>
      </c>
      <c r="I22" s="1">
        <v>94054090</v>
      </c>
      <c r="J22" s="1" t="s">
        <v>107</v>
      </c>
    </row>
    <row r="23" spans="1:10">
      <c r="A23" s="1">
        <v>4016999090</v>
      </c>
      <c r="B23" s="1" t="s">
        <v>108</v>
      </c>
      <c r="C23" s="1">
        <v>61124900</v>
      </c>
      <c r="D23" s="1" t="s">
        <v>109</v>
      </c>
      <c r="E23" s="1">
        <v>73269090</v>
      </c>
      <c r="F23" s="1" t="s">
        <v>110</v>
      </c>
      <c r="G23" s="1">
        <v>8517121090</v>
      </c>
      <c r="H23" s="1" t="s">
        <v>111</v>
      </c>
      <c r="I23" s="1">
        <v>94059900</v>
      </c>
      <c r="J23" s="1" t="s">
        <v>112</v>
      </c>
    </row>
    <row r="24" spans="1:10">
      <c r="A24" s="1">
        <v>4107999090</v>
      </c>
      <c r="B24" s="1" t="s">
        <v>113</v>
      </c>
      <c r="C24" s="7">
        <v>61161000</v>
      </c>
      <c r="D24" s="7" t="s">
        <v>114</v>
      </c>
      <c r="E24" s="1">
        <v>76169990</v>
      </c>
      <c r="F24" s="1" t="s">
        <v>115</v>
      </c>
      <c r="G24" s="1">
        <v>85182200</v>
      </c>
      <c r="H24" s="1" t="s">
        <v>116</v>
      </c>
      <c r="I24" s="1">
        <v>95030089</v>
      </c>
      <c r="J24" s="1" t="s">
        <v>117</v>
      </c>
    </row>
    <row r="25" spans="1:10">
      <c r="A25" s="1">
        <v>4202119090</v>
      </c>
      <c r="B25" s="1" t="s">
        <v>118</v>
      </c>
      <c r="C25" s="7">
        <v>61169900</v>
      </c>
      <c r="D25" s="7" t="s">
        <v>119</v>
      </c>
      <c r="E25" s="1">
        <v>82055900</v>
      </c>
      <c r="F25" s="1" t="s">
        <v>120</v>
      </c>
      <c r="G25" s="1">
        <v>85183000</v>
      </c>
      <c r="H25" s="1" t="s">
        <v>121</v>
      </c>
      <c r="I25" s="1">
        <v>95030090</v>
      </c>
      <c r="J25" s="1" t="s">
        <v>122</v>
      </c>
    </row>
    <row r="26" spans="1:10">
      <c r="A26" s="1">
        <v>4202210090</v>
      </c>
      <c r="B26" s="1" t="s">
        <v>123</v>
      </c>
      <c r="C26" s="7">
        <v>6203499090</v>
      </c>
      <c r="D26" s="7" t="s">
        <v>124</v>
      </c>
      <c r="E26" s="1">
        <v>83014000</v>
      </c>
      <c r="F26" s="1" t="s">
        <v>125</v>
      </c>
      <c r="G26" s="1">
        <v>8518900090</v>
      </c>
      <c r="H26" s="1" t="s">
        <v>126</v>
      </c>
      <c r="I26" s="1">
        <v>96034019</v>
      </c>
      <c r="J26" s="1" t="s">
        <v>127</v>
      </c>
    </row>
    <row r="27" spans="1:10">
      <c r="A27" s="1">
        <v>4202910090</v>
      </c>
      <c r="B27" s="1" t="s">
        <v>128</v>
      </c>
      <c r="C27" s="7">
        <v>6204320090</v>
      </c>
      <c r="D27" s="7" t="s">
        <v>129</v>
      </c>
      <c r="E27" s="1">
        <v>83016000</v>
      </c>
      <c r="F27" s="1" t="s">
        <v>130</v>
      </c>
      <c r="G27" s="1">
        <v>85198990</v>
      </c>
      <c r="H27" s="1" t="s">
        <v>131</v>
      </c>
      <c r="I27" s="1">
        <v>96062100</v>
      </c>
      <c r="J27" s="1" t="s">
        <v>132</v>
      </c>
    </row>
    <row r="28" spans="1:10">
      <c r="A28" s="1">
        <v>42029200</v>
      </c>
      <c r="B28" s="1" t="s">
        <v>133</v>
      </c>
      <c r="C28" s="1">
        <v>6212109020</v>
      </c>
      <c r="D28" s="1" t="s">
        <v>134</v>
      </c>
      <c r="E28" s="1">
        <v>83024900</v>
      </c>
      <c r="F28" s="6" t="s">
        <v>135</v>
      </c>
      <c r="G28" s="1">
        <v>8521909090</v>
      </c>
      <c r="H28" s="1" t="s">
        <v>136</v>
      </c>
      <c r="I28" s="1">
        <v>96062200</v>
      </c>
      <c r="J28" s="1" t="s">
        <v>137</v>
      </c>
    </row>
    <row r="29" spans="1:10">
      <c r="A29" s="1">
        <v>4421999090</v>
      </c>
      <c r="B29" s="1" t="s">
        <v>138</v>
      </c>
      <c r="C29" s="7">
        <v>63079000</v>
      </c>
      <c r="D29" s="8" t="s">
        <v>139</v>
      </c>
      <c r="E29" s="1">
        <v>83081000</v>
      </c>
      <c r="F29" s="6" t="s">
        <v>140</v>
      </c>
      <c r="G29" s="1">
        <v>8521901290</v>
      </c>
      <c r="H29" s="1" t="s">
        <v>141</v>
      </c>
      <c r="I29" s="1">
        <v>9606290090</v>
      </c>
      <c r="J29" s="1" t="s">
        <v>142</v>
      </c>
    </row>
    <row r="30" spans="1:10">
      <c r="A30" s="1">
        <v>48030000</v>
      </c>
      <c r="B30" s="1" t="s">
        <v>143</v>
      </c>
      <c r="C30" s="1">
        <v>6403990090</v>
      </c>
      <c r="D30" s="1" t="s">
        <v>144</v>
      </c>
      <c r="E30" s="1">
        <v>83100000</v>
      </c>
      <c r="F30" s="1" t="s">
        <v>145</v>
      </c>
      <c r="G30" s="1">
        <v>85235110</v>
      </c>
      <c r="H30" s="1" t="s">
        <v>146</v>
      </c>
      <c r="I30" s="1">
        <v>96071900</v>
      </c>
      <c r="J30" s="1" t="s">
        <v>147</v>
      </c>
    </row>
    <row r="31" spans="1:10">
      <c r="A31" s="1">
        <v>48081000</v>
      </c>
      <c r="B31" s="1" t="s">
        <v>148</v>
      </c>
      <c r="C31" s="1">
        <v>64041100</v>
      </c>
      <c r="D31" s="1" t="s">
        <v>149</v>
      </c>
      <c r="E31" s="1">
        <v>8409919940</v>
      </c>
      <c r="F31" s="1" t="s">
        <v>150</v>
      </c>
      <c r="G31" s="1">
        <v>85258039</v>
      </c>
      <c r="H31" s="1" t="s">
        <v>151</v>
      </c>
      <c r="I31" s="1">
        <v>96151100</v>
      </c>
      <c r="J31" s="1" t="s">
        <v>152</v>
      </c>
    </row>
    <row r="32" spans="1:10">
      <c r="A32" s="1">
        <v>48191000</v>
      </c>
      <c r="B32" s="1" t="s">
        <v>153</v>
      </c>
      <c r="C32" s="1">
        <v>64051010</v>
      </c>
      <c r="D32" s="1" t="s">
        <v>154</v>
      </c>
      <c r="E32" s="1">
        <v>84159090</v>
      </c>
      <c r="F32" s="1" t="s">
        <v>155</v>
      </c>
      <c r="G32" s="1">
        <v>85312000</v>
      </c>
      <c r="H32" s="6" t="s">
        <v>156</v>
      </c>
      <c r="I32" s="1">
        <v>9615190090</v>
      </c>
      <c r="J32" s="1" t="s">
        <v>157</v>
      </c>
    </row>
    <row r="33" spans="1:10">
      <c r="A33" s="1">
        <v>48194000</v>
      </c>
      <c r="B33" s="1" t="s">
        <v>158</v>
      </c>
      <c r="C33" s="1">
        <v>6406100090</v>
      </c>
      <c r="D33" s="1" t="s">
        <v>159</v>
      </c>
      <c r="E33" s="1">
        <v>84662000</v>
      </c>
      <c r="F33" s="1" t="s">
        <v>160</v>
      </c>
      <c r="G33" s="1">
        <v>85319090</v>
      </c>
      <c r="H33" s="1" t="s">
        <v>161</v>
      </c>
      <c r="I33" s="1">
        <v>96159000</v>
      </c>
      <c r="J33" s="1" t="s">
        <v>162</v>
      </c>
    </row>
    <row r="34" spans="1:10">
      <c r="A34" s="1">
        <v>48201000</v>
      </c>
      <c r="B34" s="1" t="s">
        <v>163</v>
      </c>
      <c r="C34" s="5">
        <v>64069091</v>
      </c>
      <c r="D34" s="6" t="s">
        <v>164</v>
      </c>
      <c r="E34" s="1">
        <v>84713010</v>
      </c>
      <c r="F34" s="1" t="s">
        <v>4</v>
      </c>
      <c r="G34" s="1">
        <v>85322900</v>
      </c>
      <c r="H34" s="1" t="s">
        <v>1</v>
      </c>
      <c r="I34" s="1">
        <v>97011019</v>
      </c>
      <c r="J34" s="1" t="s">
        <v>165</v>
      </c>
    </row>
    <row r="35" spans="1:10">
      <c r="A35" s="1">
        <v>48211000</v>
      </c>
      <c r="B35" s="1" t="s">
        <v>166</v>
      </c>
      <c r="C35" s="5">
        <v>64062020</v>
      </c>
      <c r="D35" s="6" t="s">
        <v>167</v>
      </c>
      <c r="E35" s="1">
        <v>84716071</v>
      </c>
      <c r="F35" s="1" t="s">
        <v>6</v>
      </c>
      <c r="G35" s="1">
        <v>85334000</v>
      </c>
      <c r="H35" s="1" t="s">
        <v>168</v>
      </c>
      <c r="I35" s="7">
        <v>85177030</v>
      </c>
      <c r="J35" s="7" t="s">
        <v>177</v>
      </c>
    </row>
    <row r="36" spans="1:10">
      <c r="A36" s="1">
        <v>48239090</v>
      </c>
      <c r="B36" s="1" t="s">
        <v>169</v>
      </c>
      <c r="C36" s="1">
        <v>65050099</v>
      </c>
      <c r="D36" s="1" t="s">
        <v>170</v>
      </c>
      <c r="E36" s="1">
        <v>84733010</v>
      </c>
      <c r="F36" s="1" t="s">
        <v>171</v>
      </c>
      <c r="G36" s="1">
        <v>85340090</v>
      </c>
      <c r="H36" s="1" t="s">
        <v>172</v>
      </c>
      <c r="I36" s="7">
        <v>9013803010</v>
      </c>
      <c r="J36" s="7" t="s">
        <v>182</v>
      </c>
    </row>
    <row r="37" spans="1:10">
      <c r="A37" s="1">
        <v>49019900</v>
      </c>
      <c r="B37" s="1" t="s">
        <v>173</v>
      </c>
      <c r="C37" s="1">
        <v>67041100</v>
      </c>
      <c r="D37" s="1" t="s">
        <v>174</v>
      </c>
      <c r="E37" s="1">
        <v>84733090</v>
      </c>
      <c r="F37" s="1" t="s">
        <v>175</v>
      </c>
      <c r="G37" s="1">
        <v>85361000</v>
      </c>
      <c r="H37" s="1" t="s">
        <v>176</v>
      </c>
    </row>
    <row r="38" spans="1:10">
      <c r="A38" s="1">
        <v>5208490090</v>
      </c>
      <c r="B38" s="1" t="s">
        <v>178</v>
      </c>
      <c r="C38" s="7">
        <v>69074090</v>
      </c>
      <c r="D38" s="7" t="s">
        <v>179</v>
      </c>
      <c r="E38" s="5">
        <v>8479899990</v>
      </c>
      <c r="F38" s="6" t="s">
        <v>180</v>
      </c>
      <c r="G38" s="1">
        <v>85365000</v>
      </c>
      <c r="H38" s="1" t="s">
        <v>181</v>
      </c>
    </row>
    <row r="39" spans="1:10">
      <c r="C39" s="1"/>
      <c r="D39" s="1"/>
      <c r="E39" s="1"/>
      <c r="F39" s="1"/>
      <c r="G39" s="1"/>
      <c r="H39" s="1"/>
      <c r="I39" s="1"/>
      <c r="J39" s="1"/>
    </row>
    <row r="40" spans="1:10">
      <c r="C40" s="1"/>
      <c r="D40" s="6"/>
      <c r="E40" s="1"/>
      <c r="F40" s="1"/>
      <c r="G40" s="1"/>
      <c r="H40" s="1"/>
      <c r="I40" s="1"/>
      <c r="J40" s="1"/>
    </row>
    <row r="41" spans="1:10">
      <c r="C41" s="1"/>
      <c r="D41" s="1"/>
      <c r="E41" s="1"/>
      <c r="F41" s="1"/>
      <c r="G41" s="1"/>
      <c r="H41" s="1"/>
      <c r="I41" s="1"/>
      <c r="J41" s="1"/>
    </row>
    <row r="42" spans="1:10">
      <c r="C42" s="1"/>
      <c r="D42" s="1"/>
      <c r="E42" s="1"/>
      <c r="F42" s="1"/>
      <c r="G42" s="1"/>
      <c r="H42" s="1"/>
      <c r="I42" s="1"/>
      <c r="J42" s="1"/>
    </row>
    <row r="43" spans="1:10">
      <c r="C43" s="1"/>
      <c r="D43" s="1"/>
      <c r="E43" s="1"/>
      <c r="F43" s="1"/>
      <c r="G43" s="1"/>
      <c r="H43" s="1"/>
      <c r="I43" s="1"/>
      <c r="J43" s="1"/>
    </row>
    <row r="44" spans="1:10">
      <c r="C44" s="1"/>
      <c r="D44" s="1"/>
      <c r="E44" s="1"/>
      <c r="F44" s="1"/>
      <c r="G44" s="1"/>
      <c r="H44" s="1"/>
      <c r="I44" s="1"/>
      <c r="J44" s="1"/>
    </row>
    <row r="45" spans="1:10">
      <c r="C45" s="5"/>
      <c r="D45" s="6"/>
      <c r="E45" s="1"/>
      <c r="F45" s="1"/>
      <c r="G45" s="1"/>
      <c r="H45" s="1"/>
      <c r="I45" s="1"/>
      <c r="J45" s="1"/>
    </row>
    <row r="46" spans="1:10">
      <c r="C46" s="5"/>
      <c r="D46" s="6"/>
      <c r="E46" s="1"/>
      <c r="F46" s="1"/>
      <c r="G46" s="1"/>
      <c r="H46" s="1"/>
      <c r="I46" s="1"/>
      <c r="J46" s="1"/>
    </row>
    <row r="47" spans="1:10">
      <c r="C47" s="1"/>
      <c r="D47" s="1"/>
      <c r="E47" s="1"/>
      <c r="F47" s="1"/>
      <c r="G47" s="1"/>
      <c r="H47" s="1"/>
      <c r="I47" s="1"/>
      <c r="J47" s="1"/>
    </row>
    <row r="48" spans="1:10">
      <c r="C48" s="1"/>
      <c r="D48" s="1"/>
      <c r="E48" s="1"/>
      <c r="F48" s="1"/>
      <c r="G48" s="1"/>
      <c r="H48" s="1"/>
      <c r="I48" s="1"/>
      <c r="J48" s="1"/>
    </row>
    <row r="49" spans="3:10">
      <c r="C49" s="1"/>
      <c r="D49" s="1"/>
      <c r="E49" s="1"/>
      <c r="F49" s="1"/>
      <c r="G49" s="1"/>
      <c r="H49" s="1"/>
      <c r="I49" s="1"/>
      <c r="J49" s="1"/>
    </row>
    <row r="50" spans="3:10">
      <c r="C50" s="1"/>
      <c r="D50" s="1"/>
      <c r="E50" s="1"/>
      <c r="F50" s="1"/>
      <c r="G50" s="1"/>
      <c r="H50" s="1"/>
      <c r="I50" s="1"/>
      <c r="J50" s="1"/>
    </row>
    <row r="51" spans="3:10">
      <c r="C51" s="1"/>
      <c r="D51" s="1"/>
      <c r="E51" s="1"/>
      <c r="F51" s="1"/>
      <c r="G51" s="1"/>
      <c r="H51" s="1"/>
      <c r="I51" s="1"/>
      <c r="J51" s="1"/>
    </row>
    <row r="52" spans="3:10">
      <c r="C52" s="1"/>
      <c r="D52" s="1"/>
      <c r="E52" s="1"/>
      <c r="F52" s="1"/>
      <c r="G52" s="1"/>
      <c r="H52" s="6"/>
      <c r="I52" s="1"/>
      <c r="J52" s="1"/>
    </row>
    <row r="53" spans="3:10">
      <c r="C53" s="1"/>
      <c r="D53" s="1"/>
      <c r="E53" s="1"/>
      <c r="F53" s="1"/>
      <c r="G53" s="1"/>
      <c r="H53" s="1"/>
      <c r="I53" s="1"/>
      <c r="J53" s="1"/>
    </row>
    <row r="54" spans="3:10">
      <c r="C54" s="1"/>
      <c r="D54" s="1"/>
      <c r="E54" s="1"/>
      <c r="F54" s="1"/>
      <c r="G54" s="1"/>
      <c r="H54" s="1"/>
      <c r="I54" s="1"/>
      <c r="J54" s="1"/>
    </row>
    <row r="55" spans="3:10">
      <c r="C55" s="1"/>
      <c r="D55" s="1"/>
      <c r="E55" s="1"/>
      <c r="F55" s="1"/>
      <c r="G55" s="1"/>
      <c r="H55" s="1"/>
      <c r="I55" s="1"/>
      <c r="J55" s="1"/>
    </row>
    <row r="56" spans="3:10">
      <c r="C56" s="1"/>
      <c r="D56" s="1"/>
      <c r="E56" s="1"/>
      <c r="F56" s="1"/>
      <c r="G56" s="1"/>
      <c r="H56" s="1"/>
      <c r="I56" s="1"/>
      <c r="J56" s="1"/>
    </row>
    <row r="57" spans="3:10">
      <c r="C57" s="1"/>
      <c r="D57" s="1"/>
      <c r="E57" s="1"/>
      <c r="F57" s="1"/>
      <c r="G57" s="1"/>
      <c r="H57" s="1"/>
      <c r="I57" s="1"/>
      <c r="J57" s="1"/>
    </row>
    <row r="58" spans="3:10">
      <c r="C58" s="1"/>
      <c r="D58" s="1"/>
      <c r="E58" s="1"/>
      <c r="F58" s="1"/>
      <c r="G58" s="1"/>
      <c r="H58" s="1"/>
      <c r="I58" s="1"/>
      <c r="J58" s="1"/>
    </row>
    <row r="59" spans="3:10">
      <c r="C59" s="1"/>
      <c r="D59" s="1"/>
      <c r="E59" s="1"/>
      <c r="F59" s="1"/>
      <c r="G59" s="1"/>
      <c r="H59" s="1"/>
      <c r="I59" s="1"/>
      <c r="J59" s="1"/>
    </row>
    <row r="60" spans="3:10">
      <c r="C60" s="1"/>
      <c r="D60" s="1"/>
      <c r="E60" s="1"/>
      <c r="F60" s="1"/>
      <c r="G60" s="1"/>
      <c r="H60" s="1"/>
      <c r="I60" s="1"/>
      <c r="J60" s="1"/>
    </row>
    <row r="61" spans="3:10">
      <c r="C61" s="1"/>
      <c r="D61" s="1"/>
      <c r="E61" s="1"/>
      <c r="F61" s="1"/>
      <c r="G61" s="1"/>
      <c r="H61" s="1"/>
      <c r="I61" s="1"/>
      <c r="J61" s="1"/>
    </row>
    <row r="62" spans="3:10">
      <c r="C62" s="1"/>
      <c r="D62" s="1"/>
      <c r="E62" s="1"/>
      <c r="F62" s="1"/>
      <c r="G62" s="1"/>
      <c r="H62" s="1"/>
      <c r="I62" s="1"/>
      <c r="J62" s="1"/>
    </row>
    <row r="63" spans="3:10">
      <c r="C63" s="1"/>
      <c r="D63" s="1"/>
      <c r="E63" s="1"/>
      <c r="F63" s="1"/>
      <c r="G63" s="1"/>
      <c r="H63" s="1"/>
      <c r="I63" s="1"/>
      <c r="J63" s="1"/>
    </row>
    <row r="64" spans="3:10">
      <c r="C64" s="1"/>
      <c r="D64" s="1"/>
      <c r="E64" s="1"/>
      <c r="F64" s="1"/>
      <c r="G64" s="1"/>
      <c r="H64" s="1"/>
    </row>
    <row r="65" spans="3:8">
      <c r="C65" s="1"/>
      <c r="D65" s="1"/>
      <c r="E65" s="1"/>
      <c r="F65" s="1"/>
      <c r="G65" s="1"/>
      <c r="H65" s="1"/>
    </row>
    <row r="66" spans="3:8">
      <c r="C66" s="1"/>
      <c r="D66" s="1"/>
      <c r="E66" s="1"/>
      <c r="F66" s="1"/>
      <c r="G66" s="1"/>
      <c r="H66" s="1"/>
    </row>
    <row r="67" spans="3:8">
      <c r="C67" s="1"/>
      <c r="D67" s="1"/>
      <c r="E67" s="1"/>
      <c r="F67" s="1"/>
      <c r="G67" s="1"/>
      <c r="H67" s="1"/>
    </row>
    <row r="68" spans="3:8">
      <c r="C68" s="1"/>
      <c r="D68" s="1"/>
      <c r="E68" s="1"/>
      <c r="F68" s="1"/>
      <c r="G68" s="1"/>
      <c r="H68" s="1"/>
    </row>
    <row r="69" spans="3:8">
      <c r="C69" s="1"/>
      <c r="D69" s="1"/>
      <c r="E69" s="1"/>
      <c r="F69" s="1"/>
      <c r="G69" s="1"/>
      <c r="H69" s="1"/>
    </row>
    <row r="70" spans="3:8">
      <c r="C70" s="1"/>
      <c r="D70" s="1"/>
      <c r="E70" s="1"/>
      <c r="F70" s="1"/>
      <c r="G70" s="1"/>
      <c r="H70" s="1"/>
    </row>
    <row r="71" spans="3:8">
      <c r="C71" s="1"/>
      <c r="D71" s="1"/>
      <c r="E71" s="1"/>
      <c r="F71" s="1"/>
      <c r="G71" s="1"/>
      <c r="H71" s="1"/>
    </row>
    <row r="72" spans="3:8">
      <c r="C72" s="1"/>
      <c r="D72" s="1"/>
      <c r="E72" s="1"/>
      <c r="F72" s="1"/>
      <c r="G72" s="1"/>
      <c r="H72" s="1"/>
    </row>
    <row r="73" spans="3:8">
      <c r="C73" s="1"/>
      <c r="D73" s="1"/>
      <c r="E73" s="1"/>
      <c r="F73" s="1"/>
      <c r="G73" s="1"/>
      <c r="H73" s="1"/>
    </row>
    <row r="74" spans="3:8">
      <c r="C74" s="1"/>
      <c r="D74" s="1"/>
      <c r="E74" s="1"/>
      <c r="F74" s="1"/>
      <c r="G74" s="1"/>
      <c r="H74" s="1"/>
    </row>
    <row r="75" spans="3:8">
      <c r="C75" s="1"/>
      <c r="D75" s="1"/>
      <c r="E75" s="1"/>
      <c r="F75" s="1"/>
      <c r="G75" s="1"/>
      <c r="H75" s="1"/>
    </row>
    <row r="76" spans="3:8">
      <c r="C76" s="1"/>
      <c r="D76" s="1"/>
      <c r="E76" s="1"/>
      <c r="F76" s="1"/>
      <c r="G76" s="1"/>
      <c r="H76" s="1"/>
    </row>
    <row r="77" spans="3:8">
      <c r="C77" s="1"/>
      <c r="D77" s="1"/>
      <c r="E77" s="1"/>
      <c r="F77" s="1"/>
      <c r="G77" s="1"/>
      <c r="H77" s="1"/>
    </row>
    <row r="78" spans="3:8">
      <c r="C78" s="1"/>
      <c r="D78" s="1"/>
      <c r="E78" s="1"/>
      <c r="F78" s="1"/>
      <c r="G78" s="1"/>
      <c r="H78" s="1"/>
    </row>
    <row r="79" spans="3:8">
      <c r="C79" s="1"/>
      <c r="D79" s="1"/>
      <c r="E79" s="1"/>
      <c r="F79" s="1"/>
      <c r="G79" s="1">
        <v>85372090</v>
      </c>
      <c r="H79" s="1" t="s">
        <v>183</v>
      </c>
    </row>
    <row r="80" spans="3:8">
      <c r="C80" s="1"/>
      <c r="D80" s="1"/>
      <c r="E80" s="1"/>
      <c r="F80" s="1"/>
      <c r="G80" s="1">
        <v>85411000</v>
      </c>
      <c r="H80" s="1" t="s">
        <v>30</v>
      </c>
    </row>
    <row r="81" spans="3:8">
      <c r="C81" s="1"/>
      <c r="D81" s="1"/>
      <c r="E81" s="1"/>
      <c r="F81" s="1"/>
      <c r="G81" s="1">
        <v>85412900</v>
      </c>
      <c r="H81" s="1" t="s">
        <v>35</v>
      </c>
    </row>
    <row r="82" spans="3:8">
      <c r="C82" s="1"/>
      <c r="D82" s="1"/>
      <c r="E82" s="1"/>
      <c r="F82" s="1"/>
      <c r="G82" s="1">
        <v>85414010</v>
      </c>
      <c r="H82" s="1" t="s">
        <v>40</v>
      </c>
    </row>
    <row r="83" spans="3:8">
      <c r="C83" s="1"/>
      <c r="D83" s="1"/>
      <c r="E83" s="1"/>
      <c r="F83" s="1"/>
      <c r="G83" s="1"/>
      <c r="H83" s="1"/>
    </row>
    <row r="84" spans="3:8">
      <c r="C84" s="1"/>
      <c r="D84" s="1"/>
      <c r="E84" s="1"/>
      <c r="F84" s="1"/>
      <c r="G84" s="1"/>
      <c r="H84" s="1"/>
    </row>
    <row r="85" spans="3:8">
      <c r="C85" s="1"/>
      <c r="D85" s="1"/>
      <c r="E85" s="1"/>
      <c r="F85" s="1"/>
      <c r="G85" s="1"/>
      <c r="H85" s="1"/>
    </row>
    <row r="86" spans="3:8">
      <c r="C86" s="1"/>
      <c r="D86" s="1"/>
      <c r="E86" s="1"/>
      <c r="F86" s="1"/>
      <c r="G86" s="1"/>
      <c r="H86" s="1"/>
    </row>
    <row r="87" spans="3:8">
      <c r="C87" s="1"/>
      <c r="D87" s="1"/>
      <c r="E87" s="1"/>
      <c r="F87" s="1"/>
      <c r="G87" s="1"/>
      <c r="H87" s="1"/>
    </row>
    <row r="88" spans="3:8">
      <c r="C88" s="1"/>
      <c r="D88" s="1"/>
      <c r="E88" s="1"/>
      <c r="F88" s="1"/>
      <c r="G88" s="1"/>
      <c r="H88" s="1"/>
    </row>
    <row r="89" spans="3:8">
      <c r="C89" s="1"/>
      <c r="D89" s="1"/>
      <c r="E89" s="1"/>
      <c r="F89" s="1"/>
      <c r="G89" s="1"/>
      <c r="H89" s="1"/>
    </row>
    <row r="90" spans="3:8">
      <c r="C90" s="1"/>
      <c r="D90" s="1"/>
      <c r="E90" s="1"/>
      <c r="F90" s="1"/>
      <c r="G90" s="1"/>
      <c r="H90" s="1"/>
    </row>
    <row r="91" spans="3:8">
      <c r="C91" s="1"/>
      <c r="D91" s="1"/>
      <c r="E91" s="1"/>
      <c r="F91" s="1"/>
      <c r="G91" s="1"/>
      <c r="H91" s="1"/>
    </row>
    <row r="92" spans="3:8">
      <c r="C92" s="1"/>
      <c r="D92" s="1"/>
      <c r="E92" s="1"/>
      <c r="F92" s="1"/>
      <c r="G92" s="1"/>
      <c r="H92" s="1"/>
    </row>
    <row r="93" spans="3:8">
      <c r="C93" s="1"/>
      <c r="D93" s="1"/>
      <c r="E93" s="1"/>
      <c r="F93" s="1"/>
      <c r="G93" s="1"/>
      <c r="H93" s="1"/>
    </row>
    <row r="94" spans="3:8">
      <c r="C94" s="1"/>
      <c r="D94" s="1"/>
      <c r="E94" s="1"/>
      <c r="F94" s="1"/>
      <c r="G94" s="1"/>
      <c r="H94" s="1"/>
    </row>
    <row r="95" spans="3:8">
      <c r="C95" s="1"/>
      <c r="D95" s="1"/>
      <c r="E95" s="1"/>
      <c r="F95" s="1"/>
      <c r="G95" s="1"/>
      <c r="H95" s="1"/>
    </row>
    <row r="96" spans="3:8">
      <c r="C96" s="1"/>
      <c r="D96" s="1"/>
      <c r="E96" s="1"/>
      <c r="F96" s="1"/>
      <c r="G96" s="1"/>
      <c r="H96" s="1"/>
    </row>
    <row r="97" spans="3:8">
      <c r="C97" s="1"/>
      <c r="D97" s="1"/>
      <c r="E97" s="1"/>
      <c r="F97" s="1"/>
      <c r="G97" s="1"/>
      <c r="H97" s="1"/>
    </row>
    <row r="98" spans="3:8">
      <c r="C98" s="1"/>
      <c r="D98" s="1"/>
      <c r="E98" s="1"/>
      <c r="F98" s="1"/>
      <c r="G98" s="1"/>
      <c r="H98" s="1"/>
    </row>
    <row r="99" spans="3:8">
      <c r="C99" s="1"/>
      <c r="D99" s="1"/>
      <c r="E99" s="1"/>
      <c r="F99" s="1"/>
      <c r="G99" s="1"/>
      <c r="H99" s="1"/>
    </row>
    <row r="100" spans="3:8">
      <c r="C100" s="1"/>
      <c r="D100" s="1"/>
      <c r="E100" s="1"/>
      <c r="F100" s="1"/>
      <c r="G100" s="1"/>
      <c r="H100" s="1"/>
    </row>
    <row r="101" spans="3:8">
      <c r="C101" s="1"/>
      <c r="D101" s="1"/>
      <c r="E101" s="1"/>
      <c r="F101" s="1"/>
      <c r="G101" s="1"/>
      <c r="H101" s="1"/>
    </row>
    <row r="102" spans="3:8">
      <c r="C102" s="1"/>
      <c r="D102" s="1"/>
      <c r="E102" s="1"/>
      <c r="F102" s="1"/>
      <c r="G102" s="1"/>
      <c r="H102" s="1"/>
    </row>
    <row r="103" spans="3:8">
      <c r="G103" s="4"/>
    </row>
    <row r="104" spans="3:8">
      <c r="C104" s="2"/>
      <c r="D104" s="2"/>
      <c r="E104" s="2"/>
      <c r="F104" s="2"/>
    </row>
    <row r="105" spans="3:8">
      <c r="C105" s="2"/>
      <c r="D105" s="2"/>
      <c r="E105" s="2"/>
      <c r="F105" s="2"/>
    </row>
    <row r="106" spans="3:8">
      <c r="C106" s="2"/>
      <c r="D106" s="2"/>
      <c r="E106" s="2"/>
      <c r="F106" s="2"/>
    </row>
    <row r="107" spans="3:8">
      <c r="C107" s="2"/>
      <c r="D107" s="2"/>
      <c r="E107" s="2"/>
      <c r="F107" s="2"/>
    </row>
    <row r="108" spans="3:8">
      <c r="C108" s="2"/>
      <c r="D108" s="2"/>
      <c r="E108" s="2"/>
      <c r="F108" s="2"/>
    </row>
    <row r="109" spans="3:8">
      <c r="C109" s="2"/>
      <c r="D109" s="2"/>
      <c r="E109" s="2"/>
      <c r="F109" s="2"/>
    </row>
    <row r="110" spans="3:8">
      <c r="C110" s="2"/>
      <c r="D110" s="2"/>
      <c r="E110" s="2"/>
      <c r="F110" s="2"/>
    </row>
    <row r="111" spans="3:8">
      <c r="C111" s="2"/>
      <c r="D111" s="2"/>
      <c r="E111" s="2"/>
      <c r="F111" s="2"/>
    </row>
  </sheetData>
  <phoneticPr fontId="1" type="noConversion"/>
  <conditionalFormatting sqref="H100:H101">
    <cfRule type="duplicateValues" dxfId="2149" priority="8339"/>
  </conditionalFormatting>
  <conditionalFormatting sqref="H102:H103">
    <cfRule type="duplicateValues" dxfId="2148" priority="8337"/>
  </conditionalFormatting>
  <conditionalFormatting sqref="E100:E101">
    <cfRule type="duplicateValues" dxfId="2147" priority="8331"/>
    <cfRule type="duplicateValues" dxfId="2146" priority="8332"/>
    <cfRule type="duplicateValues" dxfId="2145" priority="8333"/>
    <cfRule type="duplicateValues" dxfId="2144" priority="8334"/>
    <cfRule type="duplicateValues" dxfId="2143" priority="8335"/>
  </conditionalFormatting>
  <conditionalFormatting sqref="F100:F101">
    <cfRule type="duplicateValues" dxfId="2142" priority="8330"/>
  </conditionalFormatting>
  <conditionalFormatting sqref="E100:E101">
    <cfRule type="duplicateValues" dxfId="2141" priority="8328"/>
    <cfRule type="duplicateValues" dxfId="2140" priority="8329"/>
  </conditionalFormatting>
  <conditionalFormatting sqref="E100:E101">
    <cfRule type="duplicateValues" dxfId="2139" priority="8326"/>
  </conditionalFormatting>
  <conditionalFormatting sqref="D100:D101">
    <cfRule type="duplicateValues" dxfId="2138" priority="8320"/>
  </conditionalFormatting>
  <conditionalFormatting sqref="D102">
    <cfRule type="duplicateValues" dxfId="2137" priority="8310"/>
  </conditionalFormatting>
  <conditionalFormatting sqref="D51 D45 D25:D26 D32:D36">
    <cfRule type="duplicateValues" dxfId="2136" priority="8305"/>
  </conditionalFormatting>
  <conditionalFormatting sqref="E112:E1048576 E2:E103">
    <cfRule type="duplicateValues" dxfId="2135" priority="8304"/>
  </conditionalFormatting>
  <conditionalFormatting sqref="H30">
    <cfRule type="duplicateValues" dxfId="2134" priority="8303"/>
  </conditionalFormatting>
  <conditionalFormatting sqref="E86:E99">
    <cfRule type="duplicateValues" dxfId="2133" priority="8301"/>
  </conditionalFormatting>
  <conditionalFormatting sqref="H73:H74">
    <cfRule type="duplicateValues" dxfId="2132" priority="8300"/>
  </conditionalFormatting>
  <conditionalFormatting sqref="H75:H76">
    <cfRule type="duplicateValues" dxfId="2131" priority="8296"/>
  </conditionalFormatting>
  <conditionalFormatting sqref="H77:H78">
    <cfRule type="duplicateValues" dxfId="2130" priority="8293"/>
  </conditionalFormatting>
  <conditionalFormatting sqref="H79">
    <cfRule type="duplicateValues" dxfId="2129" priority="8291"/>
  </conditionalFormatting>
  <conditionalFormatting sqref="H80:H81">
    <cfRule type="duplicateValues" dxfId="2128" priority="8289"/>
  </conditionalFormatting>
  <conditionalFormatting sqref="H4">
    <cfRule type="duplicateValues" dxfId="2127" priority="8287"/>
  </conditionalFormatting>
  <conditionalFormatting sqref="E20:E38">
    <cfRule type="duplicateValues" dxfId="2126" priority="8286"/>
  </conditionalFormatting>
  <conditionalFormatting sqref="E26:E38">
    <cfRule type="duplicateValues" dxfId="2125" priority="8285"/>
  </conditionalFormatting>
  <conditionalFormatting sqref="A2:A8">
    <cfRule type="duplicateValues" dxfId="2124" priority="8284"/>
  </conditionalFormatting>
  <conditionalFormatting sqref="A8">
    <cfRule type="duplicateValues" dxfId="2123" priority="8282"/>
  </conditionalFormatting>
  <conditionalFormatting sqref="E24:E28">
    <cfRule type="duplicateValues" dxfId="2122" priority="8279"/>
  </conditionalFormatting>
  <conditionalFormatting sqref="E22:E24">
    <cfRule type="duplicateValues" dxfId="2121" priority="8277"/>
  </conditionalFormatting>
  <conditionalFormatting sqref="E24">
    <cfRule type="duplicateValues" dxfId="2120" priority="8272"/>
    <cfRule type="duplicateValues" dxfId="2119" priority="8273"/>
    <cfRule type="duplicateValues" dxfId="2118" priority="8274"/>
    <cfRule type="duplicateValues" dxfId="2117" priority="8275"/>
    <cfRule type="duplicateValues" dxfId="2116" priority="8276"/>
  </conditionalFormatting>
  <conditionalFormatting sqref="F24">
    <cfRule type="duplicateValues" dxfId="2115" priority="8271"/>
  </conditionalFormatting>
  <conditionalFormatting sqref="E24">
    <cfRule type="duplicateValues" dxfId="2114" priority="8269"/>
    <cfRule type="duplicateValues" dxfId="2113" priority="8270"/>
  </conditionalFormatting>
  <conditionalFormatting sqref="E24">
    <cfRule type="duplicateValues" dxfId="2112" priority="8267"/>
  </conditionalFormatting>
  <conditionalFormatting sqref="E23">
    <cfRule type="duplicateValues" dxfId="2111" priority="8256"/>
  </conditionalFormatting>
  <conditionalFormatting sqref="E21">
    <cfRule type="duplicateValues" dxfId="2110" priority="8254"/>
  </conditionalFormatting>
  <conditionalFormatting sqref="E21">
    <cfRule type="duplicateValues" dxfId="2109" priority="8248"/>
    <cfRule type="duplicateValues" dxfId="2108" priority="8249"/>
    <cfRule type="duplicateValues" dxfId="2107" priority="8250"/>
    <cfRule type="duplicateValues" dxfId="2106" priority="8251"/>
    <cfRule type="duplicateValues" dxfId="2105" priority="8252"/>
  </conditionalFormatting>
  <conditionalFormatting sqref="F21">
    <cfRule type="duplicateValues" dxfId="2104" priority="8247"/>
  </conditionalFormatting>
  <conditionalFormatting sqref="E21">
    <cfRule type="duplicateValues" dxfId="2103" priority="8245"/>
    <cfRule type="duplicateValues" dxfId="2102" priority="8246"/>
  </conditionalFormatting>
  <conditionalFormatting sqref="E22">
    <cfRule type="duplicateValues" dxfId="2101" priority="8225"/>
  </conditionalFormatting>
  <conditionalFormatting sqref="E22">
    <cfRule type="duplicateValues" dxfId="2100" priority="8219"/>
    <cfRule type="duplicateValues" dxfId="2099" priority="8220"/>
    <cfRule type="duplicateValues" dxfId="2098" priority="8221"/>
    <cfRule type="duplicateValues" dxfId="2097" priority="8222"/>
    <cfRule type="duplicateValues" dxfId="2096" priority="8223"/>
  </conditionalFormatting>
  <conditionalFormatting sqref="F22">
    <cfRule type="duplicateValues" dxfId="2095" priority="8218"/>
  </conditionalFormatting>
  <conditionalFormatting sqref="E22">
    <cfRule type="duplicateValues" dxfId="2094" priority="8216"/>
    <cfRule type="duplicateValues" dxfId="2093" priority="8217"/>
  </conditionalFormatting>
  <conditionalFormatting sqref="E23">
    <cfRule type="duplicateValues" dxfId="2092" priority="8205"/>
    <cfRule type="duplicateValues" dxfId="2091" priority="8206"/>
    <cfRule type="duplicateValues" dxfId="2090" priority="8207"/>
    <cfRule type="duplicateValues" dxfId="2089" priority="8208"/>
    <cfRule type="duplicateValues" dxfId="2088" priority="8209"/>
  </conditionalFormatting>
  <conditionalFormatting sqref="F23">
    <cfRule type="duplicateValues" dxfId="2087" priority="8204"/>
  </conditionalFormatting>
  <conditionalFormatting sqref="E23">
    <cfRule type="duplicateValues" dxfId="2086" priority="8202"/>
    <cfRule type="duplicateValues" dxfId="2085" priority="8203"/>
  </conditionalFormatting>
  <conditionalFormatting sqref="E20">
    <cfRule type="duplicateValues" dxfId="2084" priority="8187"/>
  </conditionalFormatting>
  <conditionalFormatting sqref="E20">
    <cfRule type="duplicateValues" dxfId="2083" priority="8181"/>
    <cfRule type="duplicateValues" dxfId="2082" priority="8182"/>
    <cfRule type="duplicateValues" dxfId="2081" priority="8183"/>
    <cfRule type="duplicateValues" dxfId="2080" priority="8184"/>
    <cfRule type="duplicateValues" dxfId="2079" priority="8185"/>
  </conditionalFormatting>
  <conditionalFormatting sqref="F20">
    <cfRule type="duplicateValues" dxfId="2078" priority="8180"/>
  </conditionalFormatting>
  <conditionalFormatting sqref="E20">
    <cfRule type="duplicateValues" dxfId="2077" priority="8178"/>
    <cfRule type="duplicateValues" dxfId="2076" priority="8179"/>
  </conditionalFormatting>
  <conditionalFormatting sqref="G31:G35">
    <cfRule type="duplicateValues" dxfId="2075" priority="8144"/>
  </conditionalFormatting>
  <conditionalFormatting sqref="G32">
    <cfRule type="duplicateValues" dxfId="2074" priority="8139"/>
    <cfRule type="duplicateValues" dxfId="2073" priority="8140"/>
    <cfRule type="duplicateValues" dxfId="2072" priority="8141"/>
    <cfRule type="duplicateValues" dxfId="2071" priority="8142"/>
    <cfRule type="duplicateValues" dxfId="2070" priority="8143"/>
  </conditionalFormatting>
  <conditionalFormatting sqref="H32">
    <cfRule type="duplicateValues" dxfId="2069" priority="8138"/>
  </conditionalFormatting>
  <conditionalFormatting sqref="G32">
    <cfRule type="duplicateValues" dxfId="2068" priority="8136"/>
    <cfRule type="duplicateValues" dxfId="2067" priority="8137"/>
  </conditionalFormatting>
  <conditionalFormatting sqref="G32">
    <cfRule type="duplicateValues" dxfId="2066" priority="8134"/>
  </conditionalFormatting>
  <conditionalFormatting sqref="G31">
    <cfRule type="duplicateValues" dxfId="2065" priority="8123"/>
  </conditionalFormatting>
  <conditionalFormatting sqref="D31">
    <cfRule type="duplicateValues" dxfId="2064" priority="8117"/>
    <cfRule type="duplicateValues" dxfId="2063" priority="8118"/>
    <cfRule type="duplicateValues" dxfId="2062" priority="8119"/>
    <cfRule type="duplicateValues" dxfId="2061" priority="8120"/>
    <cfRule type="duplicateValues" dxfId="2060" priority="8121"/>
  </conditionalFormatting>
  <conditionalFormatting sqref="D31">
    <cfRule type="duplicateValues" dxfId="2059" priority="8115"/>
    <cfRule type="duplicateValues" dxfId="2058" priority="8116"/>
  </conditionalFormatting>
  <conditionalFormatting sqref="D31">
    <cfRule type="duplicateValues" dxfId="2057" priority="8114"/>
  </conditionalFormatting>
  <conditionalFormatting sqref="G33">
    <cfRule type="duplicateValues" dxfId="2056" priority="8093"/>
  </conditionalFormatting>
  <conditionalFormatting sqref="E31">
    <cfRule type="duplicateValues" dxfId="2055" priority="8092"/>
  </conditionalFormatting>
  <conditionalFormatting sqref="E32">
    <cfRule type="duplicateValues" dxfId="2054" priority="8090"/>
  </conditionalFormatting>
  <conditionalFormatting sqref="E33">
    <cfRule type="duplicateValues" dxfId="2053" priority="8089"/>
  </conditionalFormatting>
  <conditionalFormatting sqref="E33">
    <cfRule type="duplicateValues" dxfId="2052" priority="8083"/>
    <cfRule type="duplicateValues" dxfId="2051" priority="8084"/>
    <cfRule type="duplicateValues" dxfId="2050" priority="8085"/>
    <cfRule type="duplicateValues" dxfId="2049" priority="8086"/>
    <cfRule type="duplicateValues" dxfId="2048" priority="8087"/>
  </conditionalFormatting>
  <conditionalFormatting sqref="F33">
    <cfRule type="duplicateValues" dxfId="2047" priority="8082"/>
  </conditionalFormatting>
  <conditionalFormatting sqref="E33">
    <cfRule type="duplicateValues" dxfId="2046" priority="8080"/>
    <cfRule type="duplicateValues" dxfId="2045" priority="8081"/>
  </conditionalFormatting>
  <conditionalFormatting sqref="D26">
    <cfRule type="duplicateValues" dxfId="2044" priority="8044"/>
    <cfRule type="duplicateValues" dxfId="2043" priority="8045"/>
    <cfRule type="duplicateValues" dxfId="2042" priority="8046"/>
    <cfRule type="duplicateValues" dxfId="2041" priority="8047"/>
    <cfRule type="duplicateValues" dxfId="2040" priority="8048"/>
  </conditionalFormatting>
  <conditionalFormatting sqref="D26">
    <cfRule type="duplicateValues" dxfId="2039" priority="8042"/>
    <cfRule type="duplicateValues" dxfId="2038" priority="8043"/>
  </conditionalFormatting>
  <conditionalFormatting sqref="D26">
    <cfRule type="duplicateValues" dxfId="2037" priority="8041"/>
  </conditionalFormatting>
  <conditionalFormatting sqref="D27:D32">
    <cfRule type="duplicateValues" dxfId="2036" priority="8016"/>
    <cfRule type="duplicateValues" dxfId="2035" priority="8017"/>
    <cfRule type="duplicateValues" dxfId="2034" priority="8018"/>
    <cfRule type="duplicateValues" dxfId="2033" priority="8019"/>
    <cfRule type="duplicateValues" dxfId="2032" priority="8020"/>
  </conditionalFormatting>
  <conditionalFormatting sqref="D27:D32">
    <cfRule type="duplicateValues" dxfId="2031" priority="8014"/>
    <cfRule type="duplicateValues" dxfId="2030" priority="8015"/>
  </conditionalFormatting>
  <conditionalFormatting sqref="D27:D32">
    <cfRule type="duplicateValues" dxfId="2029" priority="8013"/>
  </conditionalFormatting>
  <conditionalFormatting sqref="D34:D37">
    <cfRule type="duplicateValues" dxfId="2028" priority="7962"/>
    <cfRule type="duplicateValues" dxfId="2027" priority="7963"/>
    <cfRule type="duplicateValues" dxfId="2026" priority="7964"/>
    <cfRule type="duplicateValues" dxfId="2025" priority="7965"/>
    <cfRule type="duplicateValues" dxfId="2024" priority="7966"/>
  </conditionalFormatting>
  <conditionalFormatting sqref="D34:D37">
    <cfRule type="duplicateValues" dxfId="2023" priority="7960"/>
    <cfRule type="duplicateValues" dxfId="2022" priority="7961"/>
  </conditionalFormatting>
  <conditionalFormatting sqref="D34:D37">
    <cfRule type="duplicateValues" dxfId="2021" priority="7959"/>
  </conditionalFormatting>
  <conditionalFormatting sqref="E2:E4">
    <cfRule type="duplicateValues" dxfId="2020" priority="7939"/>
  </conditionalFormatting>
  <conditionalFormatting sqref="E3:E5">
    <cfRule type="duplicateValues" dxfId="2019" priority="7938"/>
  </conditionalFormatting>
  <conditionalFormatting sqref="E6:E9">
    <cfRule type="duplicateValues" dxfId="2018" priority="7937"/>
  </conditionalFormatting>
  <conditionalFormatting sqref="E10:E13">
    <cfRule type="duplicateValues" dxfId="2017" priority="7936"/>
  </conditionalFormatting>
  <conditionalFormatting sqref="E14:E17">
    <cfRule type="duplicateValues" dxfId="2016" priority="7935"/>
  </conditionalFormatting>
  <conditionalFormatting sqref="E18:E19">
    <cfRule type="duplicateValues" dxfId="2015" priority="7934"/>
  </conditionalFormatting>
  <conditionalFormatting sqref="E20:E22">
    <cfRule type="duplicateValues" dxfId="2014" priority="7933"/>
  </conditionalFormatting>
  <conditionalFormatting sqref="E23:E24">
    <cfRule type="duplicateValues" dxfId="2013" priority="7932"/>
  </conditionalFormatting>
  <conditionalFormatting sqref="E25:E26">
    <cfRule type="duplicateValues" dxfId="2012" priority="7931"/>
  </conditionalFormatting>
  <conditionalFormatting sqref="E27">
    <cfRule type="duplicateValues" dxfId="2011" priority="7930"/>
  </conditionalFormatting>
  <conditionalFormatting sqref="E28">
    <cfRule type="duplicateValues" dxfId="2010" priority="7929"/>
  </conditionalFormatting>
  <conditionalFormatting sqref="E29:E30">
    <cfRule type="duplicateValues" dxfId="2009" priority="7928"/>
  </conditionalFormatting>
  <conditionalFormatting sqref="E33:E34">
    <cfRule type="duplicateValues" dxfId="2008" priority="7925"/>
  </conditionalFormatting>
  <conditionalFormatting sqref="E34:E36">
    <cfRule type="duplicateValues" dxfId="2007" priority="7924"/>
  </conditionalFormatting>
  <conditionalFormatting sqref="G2:G7">
    <cfRule type="duplicateValues" dxfId="2006" priority="7923"/>
  </conditionalFormatting>
  <conditionalFormatting sqref="G8">
    <cfRule type="duplicateValues" dxfId="2005" priority="7918"/>
    <cfRule type="duplicateValues" dxfId="2004" priority="7919"/>
    <cfRule type="duplicateValues" dxfId="2003" priority="7920"/>
    <cfRule type="duplicateValues" dxfId="2002" priority="7921"/>
    <cfRule type="duplicateValues" dxfId="2001" priority="7922"/>
  </conditionalFormatting>
  <conditionalFormatting sqref="H8">
    <cfRule type="duplicateValues" dxfId="2000" priority="7917"/>
  </conditionalFormatting>
  <conditionalFormatting sqref="G8">
    <cfRule type="duplicateValues" dxfId="1999" priority="7915"/>
    <cfRule type="duplicateValues" dxfId="1998" priority="7916"/>
  </conditionalFormatting>
  <conditionalFormatting sqref="G8">
    <cfRule type="duplicateValues" dxfId="1997" priority="7914"/>
  </conditionalFormatting>
  <conditionalFormatting sqref="G9">
    <cfRule type="duplicateValues" dxfId="1996" priority="7899"/>
    <cfRule type="duplicateValues" dxfId="1995" priority="7900"/>
    <cfRule type="duplicateValues" dxfId="1994" priority="7901"/>
    <cfRule type="duplicateValues" dxfId="1993" priority="7902"/>
    <cfRule type="duplicateValues" dxfId="1992" priority="7903"/>
  </conditionalFormatting>
  <conditionalFormatting sqref="G9">
    <cfRule type="duplicateValues" dxfId="1991" priority="7895"/>
    <cfRule type="duplicateValues" dxfId="1990" priority="7896"/>
    <cfRule type="duplicateValues" dxfId="1989" priority="7897"/>
    <cfRule type="duplicateValues" dxfId="1988" priority="7898"/>
  </conditionalFormatting>
  <conditionalFormatting sqref="H9">
    <cfRule type="duplicateValues" dxfId="1987" priority="7894"/>
  </conditionalFormatting>
  <conditionalFormatting sqref="G9">
    <cfRule type="duplicateValues" dxfId="1986" priority="7892"/>
    <cfRule type="duplicateValues" dxfId="1985" priority="7893"/>
  </conditionalFormatting>
  <conditionalFormatting sqref="G9">
    <cfRule type="duplicateValues" dxfId="1984" priority="7891"/>
  </conditionalFormatting>
  <conditionalFormatting sqref="G9:G15">
    <cfRule type="duplicateValues" dxfId="1983" priority="7876"/>
    <cfRule type="duplicateValues" dxfId="1982" priority="7877"/>
    <cfRule type="duplicateValues" dxfId="1981" priority="7878"/>
    <cfRule type="duplicateValues" dxfId="1980" priority="7879"/>
    <cfRule type="duplicateValues" dxfId="1979" priority="7880"/>
  </conditionalFormatting>
  <conditionalFormatting sqref="H9:H15">
    <cfRule type="duplicateValues" dxfId="1978" priority="7875"/>
  </conditionalFormatting>
  <conditionalFormatting sqref="G9:G15">
    <cfRule type="duplicateValues" dxfId="1977" priority="7873"/>
    <cfRule type="duplicateValues" dxfId="1976" priority="7874"/>
  </conditionalFormatting>
  <conditionalFormatting sqref="G9:G15">
    <cfRule type="duplicateValues" dxfId="1975" priority="7872"/>
  </conditionalFormatting>
  <conditionalFormatting sqref="G15:G18">
    <cfRule type="duplicateValues" dxfId="1974" priority="7857"/>
    <cfRule type="duplicateValues" dxfId="1973" priority="7858"/>
    <cfRule type="duplicateValues" dxfId="1972" priority="7859"/>
    <cfRule type="duplicateValues" dxfId="1971" priority="7860"/>
    <cfRule type="duplicateValues" dxfId="1970" priority="7861"/>
  </conditionalFormatting>
  <conditionalFormatting sqref="H15:H18">
    <cfRule type="duplicateValues" dxfId="1969" priority="7856"/>
  </conditionalFormatting>
  <conditionalFormatting sqref="G15:G18">
    <cfRule type="duplicateValues" dxfId="1968" priority="7854"/>
    <cfRule type="duplicateValues" dxfId="1967" priority="7855"/>
  </conditionalFormatting>
  <conditionalFormatting sqref="G15:G18">
    <cfRule type="duplicateValues" dxfId="1966" priority="7853"/>
  </conditionalFormatting>
  <conditionalFormatting sqref="G15:G18">
    <cfRule type="duplicateValues" dxfId="1965" priority="7849"/>
    <cfRule type="duplicateValues" dxfId="1964" priority="7850"/>
    <cfRule type="duplicateValues" dxfId="1963" priority="7851"/>
    <cfRule type="duplicateValues" dxfId="1962" priority="7852"/>
  </conditionalFormatting>
  <conditionalFormatting sqref="G18">
    <cfRule type="duplicateValues" dxfId="1961" priority="7834"/>
    <cfRule type="duplicateValues" dxfId="1960" priority="7835"/>
    <cfRule type="duplicateValues" dxfId="1959" priority="7836"/>
    <cfRule type="duplicateValues" dxfId="1958" priority="7837"/>
    <cfRule type="duplicateValues" dxfId="1957" priority="7838"/>
  </conditionalFormatting>
  <conditionalFormatting sqref="H18">
    <cfRule type="duplicateValues" dxfId="1956" priority="7833"/>
  </conditionalFormatting>
  <conditionalFormatting sqref="G18">
    <cfRule type="duplicateValues" dxfId="1955" priority="7831"/>
    <cfRule type="duplicateValues" dxfId="1954" priority="7832"/>
  </conditionalFormatting>
  <conditionalFormatting sqref="G18">
    <cfRule type="duplicateValues" dxfId="1953" priority="7830"/>
  </conditionalFormatting>
  <conditionalFormatting sqref="G18">
    <cfRule type="duplicateValues" dxfId="1952" priority="7826"/>
    <cfRule type="duplicateValues" dxfId="1951" priority="7827"/>
    <cfRule type="duplicateValues" dxfId="1950" priority="7828"/>
    <cfRule type="duplicateValues" dxfId="1949" priority="7829"/>
  </conditionalFormatting>
  <conditionalFormatting sqref="G18:G25">
    <cfRule type="duplicateValues" dxfId="1948" priority="7811"/>
    <cfRule type="duplicateValues" dxfId="1947" priority="7812"/>
    <cfRule type="duplicateValues" dxfId="1946" priority="7813"/>
    <cfRule type="duplicateValues" dxfId="1945" priority="7814"/>
    <cfRule type="duplicateValues" dxfId="1944" priority="7815"/>
  </conditionalFormatting>
  <conditionalFormatting sqref="H18:H25">
    <cfRule type="duplicateValues" dxfId="1943" priority="7810"/>
  </conditionalFormatting>
  <conditionalFormatting sqref="G18:G22">
    <cfRule type="duplicateValues" dxfId="1942" priority="7806"/>
    <cfRule type="duplicateValues" dxfId="1941" priority="7807"/>
    <cfRule type="duplicateValues" dxfId="1940" priority="7808"/>
    <cfRule type="duplicateValues" dxfId="1939" priority="7809"/>
  </conditionalFormatting>
  <conditionalFormatting sqref="G18:G25">
    <cfRule type="duplicateValues" dxfId="1938" priority="7804"/>
    <cfRule type="duplicateValues" dxfId="1937" priority="7805"/>
  </conditionalFormatting>
  <conditionalFormatting sqref="G18:G25">
    <cfRule type="duplicateValues" dxfId="1936" priority="7803"/>
  </conditionalFormatting>
  <conditionalFormatting sqref="G24">
    <cfRule type="duplicateValues" dxfId="1935" priority="7788"/>
    <cfRule type="duplicateValues" dxfId="1934" priority="7789"/>
    <cfRule type="duplicateValues" dxfId="1933" priority="7790"/>
    <cfRule type="duplicateValues" dxfId="1932" priority="7791"/>
    <cfRule type="duplicateValues" dxfId="1931" priority="7792"/>
  </conditionalFormatting>
  <conditionalFormatting sqref="G24">
    <cfRule type="duplicateValues" dxfId="1930" priority="7786"/>
    <cfRule type="duplicateValues" dxfId="1929" priority="7787"/>
  </conditionalFormatting>
  <conditionalFormatting sqref="G24">
    <cfRule type="duplicateValues" dxfId="1928" priority="7785"/>
  </conditionalFormatting>
  <conditionalFormatting sqref="H24">
    <cfRule type="duplicateValues" dxfId="1927" priority="7779"/>
  </conditionalFormatting>
  <conditionalFormatting sqref="G25">
    <cfRule type="duplicateValues" dxfId="1926" priority="7774"/>
  </conditionalFormatting>
  <conditionalFormatting sqref="G26">
    <cfRule type="duplicateValues" dxfId="1925" priority="7773"/>
  </conditionalFormatting>
  <conditionalFormatting sqref="G27:G42">
    <cfRule type="duplicateValues" dxfId="1924" priority="7772"/>
  </conditionalFormatting>
  <conditionalFormatting sqref="G32:G42">
    <cfRule type="duplicateValues" dxfId="1923" priority="7771"/>
  </conditionalFormatting>
  <conditionalFormatting sqref="I2:I10">
    <cfRule type="duplicateValues" dxfId="1922" priority="7770"/>
  </conditionalFormatting>
  <conditionalFormatting sqref="I8">
    <cfRule type="duplicateValues" dxfId="1921" priority="7768"/>
  </conditionalFormatting>
  <conditionalFormatting sqref="I9:I15">
    <cfRule type="duplicateValues" dxfId="1920" priority="7767"/>
  </conditionalFormatting>
  <conditionalFormatting sqref="I13">
    <cfRule type="duplicateValues" dxfId="1919" priority="7765"/>
  </conditionalFormatting>
  <conditionalFormatting sqref="I14:I20">
    <cfRule type="duplicateValues" dxfId="1918" priority="7763"/>
  </conditionalFormatting>
  <conditionalFormatting sqref="I18">
    <cfRule type="duplicateValues" dxfId="1917" priority="7761"/>
  </conditionalFormatting>
  <conditionalFormatting sqref="I19:I25">
    <cfRule type="duplicateValues" dxfId="1916" priority="7759"/>
  </conditionalFormatting>
  <conditionalFormatting sqref="I20:I24">
    <cfRule type="duplicateValues" dxfId="1915" priority="7754"/>
    <cfRule type="duplicateValues" dxfId="1914" priority="7755"/>
    <cfRule type="duplicateValues" dxfId="1913" priority="7756"/>
    <cfRule type="duplicateValues" dxfId="1912" priority="7757"/>
    <cfRule type="duplicateValues" dxfId="1911" priority="7758"/>
  </conditionalFormatting>
  <conditionalFormatting sqref="J20:J24">
    <cfRule type="duplicateValues" dxfId="1910" priority="7753"/>
  </conditionalFormatting>
  <conditionalFormatting sqref="I20:I24">
    <cfRule type="duplicateValues" dxfId="1909" priority="7751"/>
    <cfRule type="duplicateValues" dxfId="1908" priority="7752"/>
  </conditionalFormatting>
  <conditionalFormatting sqref="I20:I24">
    <cfRule type="duplicateValues" dxfId="1907" priority="7749"/>
  </conditionalFormatting>
  <conditionalFormatting sqref="I19">
    <cfRule type="duplicateValues" dxfId="1906" priority="7738"/>
  </conditionalFormatting>
  <conditionalFormatting sqref="I22">
    <cfRule type="duplicateValues" dxfId="1905" priority="7736"/>
  </conditionalFormatting>
  <conditionalFormatting sqref="I22">
    <cfRule type="duplicateValues" dxfId="1904" priority="7731"/>
    <cfRule type="duplicateValues" dxfId="1903" priority="7732"/>
    <cfRule type="duplicateValues" dxfId="1902" priority="7733"/>
    <cfRule type="duplicateValues" dxfId="1901" priority="7734"/>
    <cfRule type="duplicateValues" dxfId="1900" priority="7735"/>
  </conditionalFormatting>
  <conditionalFormatting sqref="J22">
    <cfRule type="duplicateValues" dxfId="1899" priority="7730"/>
  </conditionalFormatting>
  <conditionalFormatting sqref="I22">
    <cfRule type="duplicateValues" dxfId="1898" priority="7728"/>
    <cfRule type="duplicateValues" dxfId="1897" priority="7729"/>
  </conditionalFormatting>
  <conditionalFormatting sqref="I23:I29">
    <cfRule type="duplicateValues" dxfId="1896" priority="7708"/>
  </conditionalFormatting>
  <conditionalFormatting sqref="I23:I27">
    <cfRule type="duplicateValues" dxfId="1895" priority="7707"/>
  </conditionalFormatting>
  <conditionalFormatting sqref="I23">
    <cfRule type="duplicateValues" dxfId="1894" priority="7702"/>
    <cfRule type="duplicateValues" dxfId="1893" priority="7703"/>
    <cfRule type="duplicateValues" dxfId="1892" priority="7704"/>
    <cfRule type="duplicateValues" dxfId="1891" priority="7705"/>
    <cfRule type="duplicateValues" dxfId="1890" priority="7706"/>
  </conditionalFormatting>
  <conditionalFormatting sqref="J23">
    <cfRule type="duplicateValues" dxfId="1889" priority="7701"/>
  </conditionalFormatting>
  <conditionalFormatting sqref="I23">
    <cfRule type="duplicateValues" dxfId="1888" priority="7699"/>
    <cfRule type="duplicateValues" dxfId="1887" priority="7700"/>
  </conditionalFormatting>
  <conditionalFormatting sqref="I23">
    <cfRule type="duplicateValues" dxfId="1886" priority="7697"/>
  </conditionalFormatting>
  <conditionalFormatting sqref="I24">
    <cfRule type="duplicateValues" dxfId="1885" priority="7692"/>
    <cfRule type="duplicateValues" dxfId="1884" priority="7693"/>
    <cfRule type="duplicateValues" dxfId="1883" priority="7694"/>
    <cfRule type="duplicateValues" dxfId="1882" priority="7695"/>
    <cfRule type="duplicateValues" dxfId="1881" priority="7696"/>
  </conditionalFormatting>
  <conditionalFormatting sqref="J24">
    <cfRule type="duplicateValues" dxfId="1880" priority="7691"/>
  </conditionalFormatting>
  <conditionalFormatting sqref="I24">
    <cfRule type="duplicateValues" dxfId="1879" priority="7689"/>
    <cfRule type="duplicateValues" dxfId="1878" priority="7690"/>
  </conditionalFormatting>
  <conditionalFormatting sqref="I24">
    <cfRule type="duplicateValues" dxfId="1877" priority="7687"/>
  </conditionalFormatting>
  <conditionalFormatting sqref="I25:I29">
    <cfRule type="duplicateValues" dxfId="1876" priority="7686"/>
  </conditionalFormatting>
  <conditionalFormatting sqref="I25:I29">
    <cfRule type="duplicateValues" dxfId="1875" priority="7681"/>
    <cfRule type="duplicateValues" dxfId="1874" priority="7682"/>
    <cfRule type="duplicateValues" dxfId="1873" priority="7683"/>
    <cfRule type="duplicateValues" dxfId="1872" priority="7684"/>
    <cfRule type="duplicateValues" dxfId="1871" priority="7685"/>
  </conditionalFormatting>
  <conditionalFormatting sqref="J25:J29">
    <cfRule type="duplicateValues" dxfId="1870" priority="7680"/>
  </conditionalFormatting>
  <conditionalFormatting sqref="I25:I29">
    <cfRule type="duplicateValues" dxfId="1869" priority="7678"/>
    <cfRule type="duplicateValues" dxfId="1868" priority="7679"/>
  </conditionalFormatting>
  <conditionalFormatting sqref="I27">
    <cfRule type="duplicateValues" dxfId="1867" priority="7675"/>
  </conditionalFormatting>
  <conditionalFormatting sqref="I27">
    <cfRule type="duplicateValues" dxfId="1866" priority="7669"/>
    <cfRule type="duplicateValues" dxfId="1865" priority="7670"/>
    <cfRule type="duplicateValues" dxfId="1864" priority="7671"/>
    <cfRule type="duplicateValues" dxfId="1863" priority="7672"/>
    <cfRule type="duplicateValues" dxfId="1862" priority="7673"/>
  </conditionalFormatting>
  <conditionalFormatting sqref="J27">
    <cfRule type="duplicateValues" dxfId="1861" priority="7668"/>
  </conditionalFormatting>
  <conditionalFormatting sqref="I27">
    <cfRule type="duplicateValues" dxfId="1860" priority="7666"/>
    <cfRule type="duplicateValues" dxfId="1859" priority="7667"/>
  </conditionalFormatting>
  <conditionalFormatting sqref="D33">
    <cfRule type="duplicateValues" dxfId="1858" priority="7663"/>
  </conditionalFormatting>
  <conditionalFormatting sqref="D48">
    <cfRule type="duplicateValues" dxfId="1857" priority="7656"/>
    <cfRule type="duplicateValues" dxfId="1856" priority="7657"/>
    <cfRule type="duplicateValues" dxfId="1855" priority="7658"/>
    <cfRule type="duplicateValues" dxfId="1854" priority="7659"/>
    <cfRule type="duplicateValues" dxfId="1853" priority="7660"/>
  </conditionalFormatting>
  <conditionalFormatting sqref="D48">
    <cfRule type="duplicateValues" dxfId="1852" priority="7654"/>
    <cfRule type="duplicateValues" dxfId="1851" priority="7655"/>
  </conditionalFormatting>
  <conditionalFormatting sqref="D48">
    <cfRule type="duplicateValues" dxfId="1850" priority="7653"/>
  </conditionalFormatting>
  <conditionalFormatting sqref="D43">
    <cfRule type="duplicateValues" dxfId="1849" priority="7626"/>
    <cfRule type="duplicateValues" dxfId="1848" priority="7627"/>
    <cfRule type="duplicateValues" dxfId="1847" priority="7628"/>
    <cfRule type="duplicateValues" dxfId="1846" priority="7629"/>
    <cfRule type="duplicateValues" dxfId="1845" priority="7630"/>
  </conditionalFormatting>
  <conditionalFormatting sqref="D43">
    <cfRule type="duplicateValues" dxfId="1844" priority="7624"/>
    <cfRule type="duplicateValues" dxfId="1843" priority="7625"/>
  </conditionalFormatting>
  <conditionalFormatting sqref="D43">
    <cfRule type="duplicateValues" dxfId="1842" priority="7623"/>
  </conditionalFormatting>
  <conditionalFormatting sqref="D45:D47">
    <cfRule type="duplicateValues" dxfId="1841" priority="7598"/>
    <cfRule type="duplicateValues" dxfId="1840" priority="7599"/>
    <cfRule type="duplicateValues" dxfId="1839" priority="7600"/>
    <cfRule type="duplicateValues" dxfId="1838" priority="7601"/>
    <cfRule type="duplicateValues" dxfId="1837" priority="7602"/>
  </conditionalFormatting>
  <conditionalFormatting sqref="D45:D47">
    <cfRule type="duplicateValues" dxfId="1836" priority="7596"/>
    <cfRule type="duplicateValues" dxfId="1835" priority="7597"/>
  </conditionalFormatting>
  <conditionalFormatting sqref="D45:D47">
    <cfRule type="duplicateValues" dxfId="1834" priority="7595"/>
  </conditionalFormatting>
  <conditionalFormatting sqref="D34">
    <cfRule type="duplicateValues" dxfId="1833" priority="7541"/>
    <cfRule type="duplicateValues" dxfId="1832" priority="7542"/>
    <cfRule type="duplicateValues" dxfId="1831" priority="7543"/>
    <cfRule type="duplicateValues" dxfId="1830" priority="7544"/>
    <cfRule type="duplicateValues" dxfId="1829" priority="7545"/>
  </conditionalFormatting>
  <conditionalFormatting sqref="D34">
    <cfRule type="duplicateValues" dxfId="1828" priority="7539"/>
    <cfRule type="duplicateValues" dxfId="1827" priority="7540"/>
  </conditionalFormatting>
  <conditionalFormatting sqref="D34">
    <cfRule type="duplicateValues" dxfId="1826" priority="7538"/>
  </conditionalFormatting>
  <conditionalFormatting sqref="D32">
    <cfRule type="duplicateValues" dxfId="1825" priority="7487"/>
    <cfRule type="duplicateValues" dxfId="1824" priority="7488"/>
    <cfRule type="duplicateValues" dxfId="1823" priority="7489"/>
    <cfRule type="duplicateValues" dxfId="1822" priority="7490"/>
    <cfRule type="duplicateValues" dxfId="1821" priority="7491"/>
  </conditionalFormatting>
  <conditionalFormatting sqref="D32">
    <cfRule type="duplicateValues" dxfId="1820" priority="7485"/>
    <cfRule type="duplicateValues" dxfId="1819" priority="7486"/>
  </conditionalFormatting>
  <conditionalFormatting sqref="D32">
    <cfRule type="duplicateValues" dxfId="1818" priority="7484"/>
  </conditionalFormatting>
  <conditionalFormatting sqref="I27:I32">
    <cfRule type="duplicateValues" dxfId="1817" priority="7435"/>
  </conditionalFormatting>
  <conditionalFormatting sqref="I27:I32">
    <cfRule type="duplicateValues" dxfId="1816" priority="7429"/>
    <cfRule type="duplicateValues" dxfId="1815" priority="7430"/>
    <cfRule type="duplicateValues" dxfId="1814" priority="7431"/>
    <cfRule type="duplicateValues" dxfId="1813" priority="7432"/>
    <cfRule type="duplicateValues" dxfId="1812" priority="7433"/>
  </conditionalFormatting>
  <conditionalFormatting sqref="J27:J32">
    <cfRule type="duplicateValues" dxfId="1811" priority="7428"/>
  </conditionalFormatting>
  <conditionalFormatting sqref="I27:I32">
    <cfRule type="duplicateValues" dxfId="1810" priority="7426"/>
    <cfRule type="duplicateValues" dxfId="1809" priority="7427"/>
  </conditionalFormatting>
  <conditionalFormatting sqref="D39">
    <cfRule type="duplicateValues" dxfId="1808" priority="7419"/>
    <cfRule type="duplicateValues" dxfId="1807" priority="7420"/>
    <cfRule type="duplicateValues" dxfId="1806" priority="7421"/>
    <cfRule type="duplicateValues" dxfId="1805" priority="7422"/>
    <cfRule type="duplicateValues" dxfId="1804" priority="7423"/>
  </conditionalFormatting>
  <conditionalFormatting sqref="D39">
    <cfRule type="duplicateValues" dxfId="1803" priority="7417"/>
    <cfRule type="duplicateValues" dxfId="1802" priority="7418"/>
  </conditionalFormatting>
  <conditionalFormatting sqref="D39">
    <cfRule type="duplicateValues" dxfId="1801" priority="7416"/>
  </conditionalFormatting>
  <conditionalFormatting sqref="D37">
    <cfRule type="duplicateValues" dxfId="1800" priority="7391"/>
    <cfRule type="duplicateValues" dxfId="1799" priority="7392"/>
    <cfRule type="duplicateValues" dxfId="1798" priority="7393"/>
    <cfRule type="duplicateValues" dxfId="1797" priority="7394"/>
    <cfRule type="duplicateValues" dxfId="1796" priority="7395"/>
  </conditionalFormatting>
  <conditionalFormatting sqref="D37">
    <cfRule type="duplicateValues" dxfId="1795" priority="7389"/>
    <cfRule type="duplicateValues" dxfId="1794" priority="7390"/>
  </conditionalFormatting>
  <conditionalFormatting sqref="D37">
    <cfRule type="duplicateValues" dxfId="1793" priority="7388"/>
  </conditionalFormatting>
  <conditionalFormatting sqref="I28">
    <cfRule type="duplicateValues" dxfId="1792" priority="7356"/>
  </conditionalFormatting>
  <conditionalFormatting sqref="I28">
    <cfRule type="duplicateValues" dxfId="1791" priority="7350"/>
    <cfRule type="duplicateValues" dxfId="1790" priority="7351"/>
    <cfRule type="duplicateValues" dxfId="1789" priority="7352"/>
    <cfRule type="duplicateValues" dxfId="1788" priority="7353"/>
    <cfRule type="duplicateValues" dxfId="1787" priority="7354"/>
  </conditionalFormatting>
  <conditionalFormatting sqref="J28">
    <cfRule type="duplicateValues" dxfId="1786" priority="7349"/>
  </conditionalFormatting>
  <conditionalFormatting sqref="I28">
    <cfRule type="duplicateValues" dxfId="1785" priority="7347"/>
    <cfRule type="duplicateValues" dxfId="1784" priority="7348"/>
  </conditionalFormatting>
  <conditionalFormatting sqref="I30">
    <cfRule type="duplicateValues" dxfId="1783" priority="7344"/>
  </conditionalFormatting>
  <conditionalFormatting sqref="I30">
    <cfRule type="duplicateValues" dxfId="1782" priority="7338"/>
    <cfRule type="duplicateValues" dxfId="1781" priority="7339"/>
    <cfRule type="duplicateValues" dxfId="1780" priority="7340"/>
    <cfRule type="duplicateValues" dxfId="1779" priority="7341"/>
    <cfRule type="duplicateValues" dxfId="1778" priority="7342"/>
  </conditionalFormatting>
  <conditionalFormatting sqref="I30">
    <cfRule type="duplicateValues" dxfId="1777" priority="7336"/>
    <cfRule type="duplicateValues" dxfId="1776" priority="7337"/>
  </conditionalFormatting>
  <conditionalFormatting sqref="D49">
    <cfRule type="duplicateValues" dxfId="1775" priority="7329"/>
    <cfRule type="duplicateValues" dxfId="1774" priority="7330"/>
    <cfRule type="duplicateValues" dxfId="1773" priority="7331"/>
    <cfRule type="duplicateValues" dxfId="1772" priority="7332"/>
    <cfRule type="duplicateValues" dxfId="1771" priority="7333"/>
  </conditionalFormatting>
  <conditionalFormatting sqref="D49">
    <cfRule type="duplicateValues" dxfId="1770" priority="7327"/>
    <cfRule type="duplicateValues" dxfId="1769" priority="7328"/>
  </conditionalFormatting>
  <conditionalFormatting sqref="D49">
    <cfRule type="duplicateValues" dxfId="1768" priority="7326"/>
  </conditionalFormatting>
  <conditionalFormatting sqref="D44">
    <cfRule type="duplicateValues" dxfId="1767" priority="7297"/>
    <cfRule type="duplicateValues" dxfId="1766" priority="7298"/>
    <cfRule type="duplicateValues" dxfId="1765" priority="7299"/>
    <cfRule type="duplicateValues" dxfId="1764" priority="7300"/>
    <cfRule type="duplicateValues" dxfId="1763" priority="7301"/>
  </conditionalFormatting>
  <conditionalFormatting sqref="D44">
    <cfRule type="duplicateValues" dxfId="1762" priority="7295"/>
    <cfRule type="duplicateValues" dxfId="1761" priority="7296"/>
  </conditionalFormatting>
  <conditionalFormatting sqref="D44">
    <cfRule type="duplicateValues" dxfId="1760" priority="7294"/>
  </conditionalFormatting>
  <conditionalFormatting sqref="D46:D48">
    <cfRule type="duplicateValues" dxfId="1759" priority="7269"/>
    <cfRule type="duplicateValues" dxfId="1758" priority="7270"/>
    <cfRule type="duplicateValues" dxfId="1757" priority="7271"/>
    <cfRule type="duplicateValues" dxfId="1756" priority="7272"/>
    <cfRule type="duplicateValues" dxfId="1755" priority="7273"/>
  </conditionalFormatting>
  <conditionalFormatting sqref="D46:D48">
    <cfRule type="duplicateValues" dxfId="1754" priority="7267"/>
    <cfRule type="duplicateValues" dxfId="1753" priority="7268"/>
  </conditionalFormatting>
  <conditionalFormatting sqref="D46:D48">
    <cfRule type="duplicateValues" dxfId="1752" priority="7266"/>
  </conditionalFormatting>
  <conditionalFormatting sqref="D53:D54">
    <cfRule type="duplicateValues" dxfId="1751" priority="7215"/>
    <cfRule type="duplicateValues" dxfId="1750" priority="7216"/>
    <cfRule type="duplicateValues" dxfId="1749" priority="7217"/>
    <cfRule type="duplicateValues" dxfId="1748" priority="7218"/>
    <cfRule type="duplicateValues" dxfId="1747" priority="7219"/>
  </conditionalFormatting>
  <conditionalFormatting sqref="D53:D54">
    <cfRule type="duplicateValues" dxfId="1746" priority="7213"/>
    <cfRule type="duplicateValues" dxfId="1745" priority="7214"/>
  </conditionalFormatting>
  <conditionalFormatting sqref="D53:D54">
    <cfRule type="duplicateValues" dxfId="1744" priority="7212"/>
  </conditionalFormatting>
  <conditionalFormatting sqref="D51">
    <cfRule type="duplicateValues" dxfId="1743" priority="7192"/>
  </conditionalFormatting>
  <conditionalFormatting sqref="D52">
    <cfRule type="duplicateValues" dxfId="1742" priority="7184"/>
    <cfRule type="duplicateValues" dxfId="1741" priority="7185"/>
    <cfRule type="duplicateValues" dxfId="1740" priority="7186"/>
    <cfRule type="duplicateValues" dxfId="1739" priority="7187"/>
    <cfRule type="duplicateValues" dxfId="1738" priority="7188"/>
  </conditionalFormatting>
  <conditionalFormatting sqref="D52">
    <cfRule type="duplicateValues" dxfId="1737" priority="7182"/>
    <cfRule type="duplicateValues" dxfId="1736" priority="7183"/>
  </conditionalFormatting>
  <conditionalFormatting sqref="D52">
    <cfRule type="duplicateValues" dxfId="1735" priority="7181"/>
  </conditionalFormatting>
  <conditionalFormatting sqref="D50">
    <cfRule type="duplicateValues" dxfId="1734" priority="7130"/>
    <cfRule type="duplicateValues" dxfId="1733" priority="7131"/>
    <cfRule type="duplicateValues" dxfId="1732" priority="7132"/>
    <cfRule type="duplicateValues" dxfId="1731" priority="7133"/>
    <cfRule type="duplicateValues" dxfId="1730" priority="7134"/>
  </conditionalFormatting>
  <conditionalFormatting sqref="D50">
    <cfRule type="duplicateValues" dxfId="1729" priority="7128"/>
    <cfRule type="duplicateValues" dxfId="1728" priority="7129"/>
  </conditionalFormatting>
  <conditionalFormatting sqref="D50">
    <cfRule type="duplicateValues" dxfId="1727" priority="7127"/>
  </conditionalFormatting>
  <conditionalFormatting sqref="F48">
    <cfRule type="duplicateValues" dxfId="1726" priority="7078"/>
  </conditionalFormatting>
  <conditionalFormatting sqref="G48">
    <cfRule type="duplicateValues" dxfId="1725" priority="7072"/>
    <cfRule type="duplicateValues" dxfId="1724" priority="7073"/>
    <cfRule type="duplicateValues" dxfId="1723" priority="7074"/>
    <cfRule type="duplicateValues" dxfId="1722" priority="7075"/>
    <cfRule type="duplicateValues" dxfId="1721" priority="7076"/>
  </conditionalFormatting>
  <conditionalFormatting sqref="G48">
    <cfRule type="duplicateValues" dxfId="1720" priority="7070"/>
    <cfRule type="duplicateValues" dxfId="1719" priority="7071"/>
  </conditionalFormatting>
  <conditionalFormatting sqref="G48">
    <cfRule type="duplicateValues" dxfId="1718" priority="7069"/>
  </conditionalFormatting>
  <conditionalFormatting sqref="F48">
    <cfRule type="duplicateValues" dxfId="1717" priority="7064"/>
    <cfRule type="duplicateValues" dxfId="1716" priority="7065"/>
    <cfRule type="duplicateValues" dxfId="1715" priority="7066"/>
    <cfRule type="duplicateValues" dxfId="1714" priority="7067"/>
    <cfRule type="duplicateValues" dxfId="1713" priority="7068"/>
  </conditionalFormatting>
  <conditionalFormatting sqref="F48">
    <cfRule type="duplicateValues" dxfId="1712" priority="7061"/>
    <cfRule type="duplicateValues" dxfId="1711" priority="7062"/>
  </conditionalFormatting>
  <conditionalFormatting sqref="D28">
    <cfRule type="duplicateValues" dxfId="1710" priority="7014"/>
    <cfRule type="duplicateValues" dxfId="1709" priority="7015"/>
    <cfRule type="duplicateValues" dxfId="1708" priority="7016"/>
    <cfRule type="duplicateValues" dxfId="1707" priority="7017"/>
    <cfRule type="duplicateValues" dxfId="1706" priority="7018"/>
  </conditionalFormatting>
  <conditionalFormatting sqref="D28">
    <cfRule type="duplicateValues" dxfId="1705" priority="7012"/>
    <cfRule type="duplicateValues" dxfId="1704" priority="7013"/>
  </conditionalFormatting>
  <conditionalFormatting sqref="D28">
    <cfRule type="duplicateValues" dxfId="1703" priority="7011"/>
  </conditionalFormatting>
  <conditionalFormatting sqref="D27">
    <cfRule type="duplicateValues" dxfId="1702" priority="6983"/>
    <cfRule type="duplicateValues" dxfId="1701" priority="6984"/>
    <cfRule type="duplicateValues" dxfId="1700" priority="6985"/>
    <cfRule type="duplicateValues" dxfId="1699" priority="6986"/>
    <cfRule type="duplicateValues" dxfId="1698" priority="6987"/>
  </conditionalFormatting>
  <conditionalFormatting sqref="D27">
    <cfRule type="duplicateValues" dxfId="1697" priority="6981"/>
    <cfRule type="duplicateValues" dxfId="1696" priority="6982"/>
  </conditionalFormatting>
  <conditionalFormatting sqref="D27">
    <cfRule type="duplicateValues" dxfId="1695" priority="6980"/>
  </conditionalFormatting>
  <conditionalFormatting sqref="D29">
    <cfRule type="duplicateValues" dxfId="1694" priority="6953"/>
    <cfRule type="duplicateValues" dxfId="1693" priority="6954"/>
    <cfRule type="duplicateValues" dxfId="1692" priority="6955"/>
    <cfRule type="duplicateValues" dxfId="1691" priority="6956"/>
    <cfRule type="duplicateValues" dxfId="1690" priority="6957"/>
  </conditionalFormatting>
  <conditionalFormatting sqref="D29">
    <cfRule type="duplicateValues" dxfId="1689" priority="6951"/>
    <cfRule type="duplicateValues" dxfId="1688" priority="6952"/>
  </conditionalFormatting>
  <conditionalFormatting sqref="D29">
    <cfRule type="duplicateValues" dxfId="1687" priority="6950"/>
  </conditionalFormatting>
  <conditionalFormatting sqref="D29:D33">
    <cfRule type="duplicateValues" dxfId="1686" priority="6899"/>
    <cfRule type="duplicateValues" dxfId="1685" priority="6900"/>
    <cfRule type="duplicateValues" dxfId="1684" priority="6901"/>
    <cfRule type="duplicateValues" dxfId="1683" priority="6902"/>
    <cfRule type="duplicateValues" dxfId="1682" priority="6903"/>
  </conditionalFormatting>
  <conditionalFormatting sqref="D29:D33">
    <cfRule type="duplicateValues" dxfId="1681" priority="6897"/>
    <cfRule type="duplicateValues" dxfId="1680" priority="6898"/>
  </conditionalFormatting>
  <conditionalFormatting sqref="D29:D33">
    <cfRule type="duplicateValues" dxfId="1679" priority="6896"/>
  </conditionalFormatting>
  <conditionalFormatting sqref="D33">
    <cfRule type="duplicateValues" dxfId="1678" priority="6845"/>
    <cfRule type="duplicateValues" dxfId="1677" priority="6846"/>
    <cfRule type="duplicateValues" dxfId="1676" priority="6847"/>
    <cfRule type="duplicateValues" dxfId="1675" priority="6848"/>
    <cfRule type="duplicateValues" dxfId="1674" priority="6849"/>
  </conditionalFormatting>
  <conditionalFormatting sqref="D33">
    <cfRule type="duplicateValues" dxfId="1673" priority="6843"/>
    <cfRule type="duplicateValues" dxfId="1672" priority="6844"/>
  </conditionalFormatting>
  <conditionalFormatting sqref="D29:D34">
    <cfRule type="duplicateValues" dxfId="1671" priority="6816"/>
    <cfRule type="duplicateValues" dxfId="1670" priority="6817"/>
    <cfRule type="duplicateValues" dxfId="1669" priority="6818"/>
    <cfRule type="duplicateValues" dxfId="1668" priority="6819"/>
    <cfRule type="duplicateValues" dxfId="1667" priority="6820"/>
  </conditionalFormatting>
  <conditionalFormatting sqref="D29:D34">
    <cfRule type="duplicateValues" dxfId="1666" priority="6814"/>
    <cfRule type="duplicateValues" dxfId="1665" priority="6815"/>
  </conditionalFormatting>
  <conditionalFormatting sqref="D29:D34">
    <cfRule type="duplicateValues" dxfId="1664" priority="6813"/>
  </conditionalFormatting>
  <conditionalFormatting sqref="D37:D38">
    <cfRule type="duplicateValues" dxfId="1663" priority="6762"/>
    <cfRule type="duplicateValues" dxfId="1662" priority="6763"/>
    <cfRule type="duplicateValues" dxfId="1661" priority="6764"/>
    <cfRule type="duplicateValues" dxfId="1660" priority="6765"/>
    <cfRule type="duplicateValues" dxfId="1659" priority="6766"/>
  </conditionalFormatting>
  <conditionalFormatting sqref="D37:D38">
    <cfRule type="duplicateValues" dxfId="1658" priority="6760"/>
    <cfRule type="duplicateValues" dxfId="1657" priority="6761"/>
  </conditionalFormatting>
  <conditionalFormatting sqref="D37:D38">
    <cfRule type="duplicateValues" dxfId="1656" priority="6759"/>
  </conditionalFormatting>
  <conditionalFormatting sqref="D35">
    <cfRule type="duplicateValues" dxfId="1655" priority="6739"/>
  </conditionalFormatting>
  <conditionalFormatting sqref="D36">
    <cfRule type="duplicateValues" dxfId="1654" priority="6731"/>
    <cfRule type="duplicateValues" dxfId="1653" priority="6732"/>
    <cfRule type="duplicateValues" dxfId="1652" priority="6733"/>
    <cfRule type="duplicateValues" dxfId="1651" priority="6734"/>
    <cfRule type="duplicateValues" dxfId="1650" priority="6735"/>
  </conditionalFormatting>
  <conditionalFormatting sqref="D36">
    <cfRule type="duplicateValues" dxfId="1649" priority="6729"/>
    <cfRule type="duplicateValues" dxfId="1648" priority="6730"/>
  </conditionalFormatting>
  <conditionalFormatting sqref="D36">
    <cfRule type="duplicateValues" dxfId="1647" priority="6728"/>
  </conditionalFormatting>
  <conditionalFormatting sqref="E63:E66">
    <cfRule type="duplicateValues" dxfId="1646" priority="6625"/>
  </conditionalFormatting>
  <conditionalFormatting sqref="E65:E66">
    <cfRule type="duplicateValues" dxfId="1645" priority="6624"/>
  </conditionalFormatting>
  <conditionalFormatting sqref="E66">
    <cfRule type="duplicateValues" dxfId="1644" priority="6623"/>
  </conditionalFormatting>
  <conditionalFormatting sqref="E64">
    <cfRule type="duplicateValues" dxfId="1643" priority="6621"/>
  </conditionalFormatting>
  <conditionalFormatting sqref="E64">
    <cfRule type="duplicateValues" dxfId="1642" priority="6615"/>
    <cfRule type="duplicateValues" dxfId="1641" priority="6616"/>
    <cfRule type="duplicateValues" dxfId="1640" priority="6617"/>
    <cfRule type="duplicateValues" dxfId="1639" priority="6618"/>
    <cfRule type="duplicateValues" dxfId="1638" priority="6619"/>
  </conditionalFormatting>
  <conditionalFormatting sqref="F64">
    <cfRule type="duplicateValues" dxfId="1637" priority="6614"/>
  </conditionalFormatting>
  <conditionalFormatting sqref="E64">
    <cfRule type="duplicateValues" dxfId="1636" priority="6612"/>
    <cfRule type="duplicateValues" dxfId="1635" priority="6613"/>
  </conditionalFormatting>
  <conditionalFormatting sqref="E65">
    <cfRule type="duplicateValues" dxfId="1634" priority="6592"/>
  </conditionalFormatting>
  <conditionalFormatting sqref="E65">
    <cfRule type="duplicateValues" dxfId="1633" priority="6586"/>
    <cfRule type="duplicateValues" dxfId="1632" priority="6587"/>
    <cfRule type="duplicateValues" dxfId="1631" priority="6588"/>
    <cfRule type="duplicateValues" dxfId="1630" priority="6589"/>
    <cfRule type="duplicateValues" dxfId="1629" priority="6590"/>
  </conditionalFormatting>
  <conditionalFormatting sqref="F65">
    <cfRule type="duplicateValues" dxfId="1628" priority="6585"/>
  </conditionalFormatting>
  <conditionalFormatting sqref="E65">
    <cfRule type="duplicateValues" dxfId="1627" priority="6583"/>
    <cfRule type="duplicateValues" dxfId="1626" priority="6584"/>
  </conditionalFormatting>
  <conditionalFormatting sqref="E66">
    <cfRule type="duplicateValues" dxfId="1625" priority="6576"/>
    <cfRule type="duplicateValues" dxfId="1624" priority="6577"/>
    <cfRule type="duplicateValues" dxfId="1623" priority="6578"/>
    <cfRule type="duplicateValues" dxfId="1622" priority="6579"/>
    <cfRule type="duplicateValues" dxfId="1621" priority="6580"/>
  </conditionalFormatting>
  <conditionalFormatting sqref="F66">
    <cfRule type="duplicateValues" dxfId="1620" priority="6575"/>
  </conditionalFormatting>
  <conditionalFormatting sqref="E66">
    <cfRule type="duplicateValues" dxfId="1619" priority="6573"/>
    <cfRule type="duplicateValues" dxfId="1618" priority="6574"/>
  </conditionalFormatting>
  <conditionalFormatting sqref="E63">
    <cfRule type="duplicateValues" dxfId="1617" priority="6558"/>
  </conditionalFormatting>
  <conditionalFormatting sqref="E63">
    <cfRule type="duplicateValues" dxfId="1616" priority="6552"/>
    <cfRule type="duplicateValues" dxfId="1615" priority="6553"/>
    <cfRule type="duplicateValues" dxfId="1614" priority="6554"/>
    <cfRule type="duplicateValues" dxfId="1613" priority="6555"/>
    <cfRule type="duplicateValues" dxfId="1612" priority="6556"/>
  </conditionalFormatting>
  <conditionalFormatting sqref="F63">
    <cfRule type="duplicateValues" dxfId="1611" priority="6551"/>
  </conditionalFormatting>
  <conditionalFormatting sqref="E63">
    <cfRule type="duplicateValues" dxfId="1610" priority="6549"/>
    <cfRule type="duplicateValues" dxfId="1609" priority="6550"/>
  </conditionalFormatting>
  <conditionalFormatting sqref="E45:E47">
    <cfRule type="duplicateValues" dxfId="1608" priority="6517"/>
  </conditionalFormatting>
  <conditionalFormatting sqref="E46:E48">
    <cfRule type="duplicateValues" dxfId="1607" priority="6516"/>
  </conditionalFormatting>
  <conditionalFormatting sqref="E49:E52">
    <cfRule type="duplicateValues" dxfId="1606" priority="6515"/>
  </conditionalFormatting>
  <conditionalFormatting sqref="E53:E56">
    <cfRule type="duplicateValues" dxfId="1605" priority="6514"/>
  </conditionalFormatting>
  <conditionalFormatting sqref="E57:E60">
    <cfRule type="duplicateValues" dxfId="1604" priority="6513"/>
  </conditionalFormatting>
  <conditionalFormatting sqref="E61:E62">
    <cfRule type="duplicateValues" dxfId="1603" priority="6512"/>
  </conditionalFormatting>
  <conditionalFormatting sqref="E63:E65">
    <cfRule type="duplicateValues" dxfId="1602" priority="6511"/>
  </conditionalFormatting>
  <conditionalFormatting sqref="E2:E3">
    <cfRule type="duplicateValues" dxfId="1601" priority="6509"/>
  </conditionalFormatting>
  <conditionalFormatting sqref="E2">
    <cfRule type="duplicateValues" dxfId="1600" priority="6508"/>
  </conditionalFormatting>
  <conditionalFormatting sqref="F2">
    <cfRule type="duplicateValues" dxfId="1599" priority="6503"/>
    <cfRule type="duplicateValues" dxfId="1598" priority="6504"/>
    <cfRule type="duplicateValues" dxfId="1597" priority="6505"/>
    <cfRule type="duplicateValues" dxfId="1596" priority="6506"/>
    <cfRule type="duplicateValues" dxfId="1595" priority="6507"/>
  </conditionalFormatting>
  <conditionalFormatting sqref="F2">
    <cfRule type="duplicateValues" dxfId="1594" priority="6501"/>
    <cfRule type="duplicateValues" dxfId="1593" priority="6502"/>
  </conditionalFormatting>
  <conditionalFormatting sqref="F2">
    <cfRule type="duplicateValues" dxfId="1592" priority="6500"/>
  </conditionalFormatting>
  <conditionalFormatting sqref="E2">
    <cfRule type="duplicateValues" dxfId="1591" priority="6495"/>
    <cfRule type="duplicateValues" dxfId="1590" priority="6496"/>
    <cfRule type="duplicateValues" dxfId="1589" priority="6497"/>
    <cfRule type="duplicateValues" dxfId="1588" priority="6498"/>
    <cfRule type="duplicateValues" dxfId="1587" priority="6499"/>
  </conditionalFormatting>
  <conditionalFormatting sqref="E2">
    <cfRule type="duplicateValues" dxfId="1586" priority="6492"/>
    <cfRule type="duplicateValues" dxfId="1585" priority="6493"/>
  </conditionalFormatting>
  <conditionalFormatting sqref="F2:F3">
    <cfRule type="duplicateValues" dxfId="1584" priority="6476"/>
    <cfRule type="duplicateValues" dxfId="1583" priority="6477"/>
    <cfRule type="duplicateValues" dxfId="1582" priority="6478"/>
    <cfRule type="duplicateValues" dxfId="1581" priority="6479"/>
    <cfRule type="duplicateValues" dxfId="1580" priority="6480"/>
  </conditionalFormatting>
  <conditionalFormatting sqref="F2:F3">
    <cfRule type="duplicateValues" dxfId="1579" priority="6474"/>
    <cfRule type="duplicateValues" dxfId="1578" priority="6475"/>
  </conditionalFormatting>
  <conditionalFormatting sqref="F2:F3">
    <cfRule type="duplicateValues" dxfId="1577" priority="6473"/>
  </conditionalFormatting>
  <conditionalFormatting sqref="E2:E3">
    <cfRule type="duplicateValues" dxfId="1576" priority="6468"/>
    <cfRule type="duplicateValues" dxfId="1575" priority="6469"/>
    <cfRule type="duplicateValues" dxfId="1574" priority="6470"/>
    <cfRule type="duplicateValues" dxfId="1573" priority="6471"/>
    <cfRule type="duplicateValues" dxfId="1572" priority="6472"/>
  </conditionalFormatting>
  <conditionalFormatting sqref="E2:E3">
    <cfRule type="duplicateValues" dxfId="1571" priority="6465"/>
    <cfRule type="duplicateValues" dxfId="1570" priority="6466"/>
  </conditionalFormatting>
  <conditionalFormatting sqref="F7">
    <cfRule type="duplicateValues" dxfId="1569" priority="6453"/>
  </conditionalFormatting>
  <conditionalFormatting sqref="F7">
    <cfRule type="duplicateValues" dxfId="1568" priority="6447"/>
    <cfRule type="duplicateValues" dxfId="1567" priority="6448"/>
    <cfRule type="duplicateValues" dxfId="1566" priority="6449"/>
    <cfRule type="duplicateValues" dxfId="1565" priority="6450"/>
    <cfRule type="duplicateValues" dxfId="1564" priority="6451"/>
  </conditionalFormatting>
  <conditionalFormatting sqref="F7">
    <cfRule type="duplicateValues" dxfId="1563" priority="6445"/>
    <cfRule type="duplicateValues" dxfId="1562" priority="6446"/>
  </conditionalFormatting>
  <conditionalFormatting sqref="E22:E23">
    <cfRule type="duplicateValues" dxfId="1561" priority="6434"/>
  </conditionalFormatting>
  <conditionalFormatting sqref="E4:E6">
    <cfRule type="duplicateValues" dxfId="1560" priority="6363"/>
  </conditionalFormatting>
  <conditionalFormatting sqref="E5:E7">
    <cfRule type="duplicateValues" dxfId="1559" priority="6362"/>
  </conditionalFormatting>
  <conditionalFormatting sqref="E8:E11">
    <cfRule type="duplicateValues" dxfId="1558" priority="6361"/>
  </conditionalFormatting>
  <conditionalFormatting sqref="E12:E15">
    <cfRule type="duplicateValues" dxfId="1557" priority="6360"/>
  </conditionalFormatting>
  <conditionalFormatting sqref="E16:E19">
    <cfRule type="duplicateValues" dxfId="1556" priority="6359"/>
  </conditionalFormatting>
  <conditionalFormatting sqref="E20:E21">
    <cfRule type="duplicateValues" dxfId="1555" priority="6358"/>
  </conditionalFormatting>
  <conditionalFormatting sqref="E39:E51">
    <cfRule type="duplicateValues" dxfId="1554" priority="6239"/>
  </conditionalFormatting>
  <conditionalFormatting sqref="E41:E51">
    <cfRule type="duplicateValues" dxfId="1553" priority="6238"/>
  </conditionalFormatting>
  <conditionalFormatting sqref="E39:E43">
    <cfRule type="duplicateValues" dxfId="1552" priority="6237"/>
  </conditionalFormatting>
  <conditionalFormatting sqref="E39">
    <cfRule type="duplicateValues" dxfId="1551" priority="6235"/>
  </conditionalFormatting>
  <conditionalFormatting sqref="E39">
    <cfRule type="duplicateValues" dxfId="1550" priority="6230"/>
    <cfRule type="duplicateValues" dxfId="1549" priority="6231"/>
    <cfRule type="duplicateValues" dxfId="1548" priority="6232"/>
    <cfRule type="duplicateValues" dxfId="1547" priority="6233"/>
    <cfRule type="duplicateValues" dxfId="1546" priority="6234"/>
  </conditionalFormatting>
  <conditionalFormatting sqref="F39">
    <cfRule type="duplicateValues" dxfId="1545" priority="6229"/>
  </conditionalFormatting>
  <conditionalFormatting sqref="E39">
    <cfRule type="duplicateValues" dxfId="1544" priority="6227"/>
    <cfRule type="duplicateValues" dxfId="1543" priority="6228"/>
  </conditionalFormatting>
  <conditionalFormatting sqref="E46">
    <cfRule type="duplicateValues" dxfId="1542" priority="6214"/>
  </conditionalFormatting>
  <conditionalFormatting sqref="E47">
    <cfRule type="duplicateValues" dxfId="1541" priority="6213"/>
  </conditionalFormatting>
  <conditionalFormatting sqref="E48">
    <cfRule type="duplicateValues" dxfId="1540" priority="6212"/>
  </conditionalFormatting>
  <conditionalFormatting sqref="E48">
    <cfRule type="duplicateValues" dxfId="1539" priority="6206"/>
    <cfRule type="duplicateValues" dxfId="1538" priority="6207"/>
    <cfRule type="duplicateValues" dxfId="1537" priority="6208"/>
    <cfRule type="duplicateValues" dxfId="1536" priority="6209"/>
    <cfRule type="duplicateValues" dxfId="1535" priority="6210"/>
  </conditionalFormatting>
  <conditionalFormatting sqref="E48">
    <cfRule type="duplicateValues" dxfId="1534" priority="6203"/>
    <cfRule type="duplicateValues" dxfId="1533" priority="6204"/>
  </conditionalFormatting>
  <conditionalFormatting sqref="E40:E41">
    <cfRule type="duplicateValues" dxfId="1532" priority="6182"/>
  </conditionalFormatting>
  <conditionalFormatting sqref="E42">
    <cfRule type="duplicateValues" dxfId="1531" priority="6181"/>
  </conditionalFormatting>
  <conditionalFormatting sqref="E43">
    <cfRule type="duplicateValues" dxfId="1530" priority="6180"/>
  </conditionalFormatting>
  <conditionalFormatting sqref="E44:E45">
    <cfRule type="duplicateValues" dxfId="1529" priority="6179"/>
  </conditionalFormatting>
  <conditionalFormatting sqref="E48:E49">
    <cfRule type="duplicateValues" dxfId="1528" priority="6176"/>
  </conditionalFormatting>
  <conditionalFormatting sqref="E50:E51">
    <cfRule type="duplicateValues" dxfId="1527" priority="6175"/>
  </conditionalFormatting>
  <conditionalFormatting sqref="F34">
    <cfRule type="duplicateValues" dxfId="1526" priority="6174"/>
  </conditionalFormatting>
  <conditionalFormatting sqref="F34">
    <cfRule type="duplicateValues" dxfId="1525" priority="6168"/>
    <cfRule type="duplicateValues" dxfId="1524" priority="6169"/>
    <cfRule type="duplicateValues" dxfId="1523" priority="6170"/>
    <cfRule type="duplicateValues" dxfId="1522" priority="6171"/>
    <cfRule type="duplicateValues" dxfId="1521" priority="6172"/>
  </conditionalFormatting>
  <conditionalFormatting sqref="F34">
    <cfRule type="duplicateValues" dxfId="1520" priority="6166"/>
    <cfRule type="duplicateValues" dxfId="1519" priority="6167"/>
  </conditionalFormatting>
  <conditionalFormatting sqref="E31:E33">
    <cfRule type="duplicateValues" dxfId="1518" priority="6155"/>
  </conditionalFormatting>
  <conditionalFormatting sqref="E32:E36">
    <cfRule type="duplicateValues" dxfId="1517" priority="6154"/>
  </conditionalFormatting>
  <conditionalFormatting sqref="E34:E38">
    <cfRule type="duplicateValues" dxfId="1516" priority="6153"/>
  </conditionalFormatting>
  <conditionalFormatting sqref="E25:E38">
    <cfRule type="duplicateValues" dxfId="1515" priority="6152"/>
  </conditionalFormatting>
  <conditionalFormatting sqref="E27:E38">
    <cfRule type="duplicateValues" dxfId="1514" priority="6151"/>
  </conditionalFormatting>
  <conditionalFormatting sqref="E25:E29">
    <cfRule type="duplicateValues" dxfId="1513" priority="6150"/>
  </conditionalFormatting>
  <conditionalFormatting sqref="E25">
    <cfRule type="duplicateValues" dxfId="1512" priority="6148"/>
  </conditionalFormatting>
  <conditionalFormatting sqref="E25">
    <cfRule type="duplicateValues" dxfId="1511" priority="6143"/>
    <cfRule type="duplicateValues" dxfId="1510" priority="6144"/>
    <cfRule type="duplicateValues" dxfId="1509" priority="6145"/>
    <cfRule type="duplicateValues" dxfId="1508" priority="6146"/>
    <cfRule type="duplicateValues" dxfId="1507" priority="6147"/>
  </conditionalFormatting>
  <conditionalFormatting sqref="F25">
    <cfRule type="duplicateValues" dxfId="1506" priority="6142"/>
  </conditionalFormatting>
  <conditionalFormatting sqref="E25">
    <cfRule type="duplicateValues" dxfId="1505" priority="6140"/>
    <cfRule type="duplicateValues" dxfId="1504" priority="6141"/>
  </conditionalFormatting>
  <conditionalFormatting sqref="E34">
    <cfRule type="duplicateValues" dxfId="1503" priority="6125"/>
  </conditionalFormatting>
  <conditionalFormatting sqref="E34">
    <cfRule type="duplicateValues" dxfId="1502" priority="6119"/>
    <cfRule type="duplicateValues" dxfId="1501" priority="6120"/>
    <cfRule type="duplicateValues" dxfId="1500" priority="6121"/>
    <cfRule type="duplicateValues" dxfId="1499" priority="6122"/>
    <cfRule type="duplicateValues" dxfId="1498" priority="6123"/>
  </conditionalFormatting>
  <conditionalFormatting sqref="E34">
    <cfRule type="duplicateValues" dxfId="1497" priority="6116"/>
    <cfRule type="duplicateValues" dxfId="1496" priority="6117"/>
  </conditionalFormatting>
  <conditionalFormatting sqref="E26:E27">
    <cfRule type="duplicateValues" dxfId="1495" priority="6095"/>
  </conditionalFormatting>
  <conditionalFormatting sqref="E29">
    <cfRule type="duplicateValues" dxfId="1494" priority="6093"/>
  </conditionalFormatting>
  <conditionalFormatting sqref="E30:E31">
    <cfRule type="duplicateValues" dxfId="1493" priority="6092"/>
  </conditionalFormatting>
  <conditionalFormatting sqref="E33:E35">
    <cfRule type="duplicateValues" dxfId="1492" priority="6089"/>
  </conditionalFormatting>
  <conditionalFormatting sqref="H60">
    <cfRule type="duplicateValues" dxfId="1491" priority="6022"/>
  </conditionalFormatting>
  <conditionalFormatting sqref="G61:G62">
    <cfRule type="duplicateValues" dxfId="1490" priority="6019"/>
  </conditionalFormatting>
  <conditionalFormatting sqref="G62">
    <cfRule type="duplicateValues" dxfId="1489" priority="6014"/>
    <cfRule type="duplicateValues" dxfId="1488" priority="6015"/>
    <cfRule type="duplicateValues" dxfId="1487" priority="6016"/>
    <cfRule type="duplicateValues" dxfId="1486" priority="6017"/>
    <cfRule type="duplicateValues" dxfId="1485" priority="6018"/>
  </conditionalFormatting>
  <conditionalFormatting sqref="H62">
    <cfRule type="duplicateValues" dxfId="1484" priority="6013"/>
  </conditionalFormatting>
  <conditionalFormatting sqref="G62">
    <cfRule type="duplicateValues" dxfId="1483" priority="6011"/>
    <cfRule type="duplicateValues" dxfId="1482" priority="6012"/>
  </conditionalFormatting>
  <conditionalFormatting sqref="G62">
    <cfRule type="duplicateValues" dxfId="1481" priority="6009"/>
  </conditionalFormatting>
  <conditionalFormatting sqref="G61">
    <cfRule type="duplicateValues" dxfId="1480" priority="5998"/>
  </conditionalFormatting>
  <conditionalFormatting sqref="G63">
    <cfRule type="duplicateValues" dxfId="1479" priority="5996"/>
  </conditionalFormatting>
  <conditionalFormatting sqref="G46:G47">
    <cfRule type="duplicateValues" dxfId="1478" priority="5991"/>
    <cfRule type="duplicateValues" dxfId="1477" priority="5992"/>
    <cfRule type="duplicateValues" dxfId="1476" priority="5993"/>
    <cfRule type="duplicateValues" dxfId="1475" priority="5994"/>
    <cfRule type="duplicateValues" dxfId="1474" priority="5995"/>
  </conditionalFormatting>
  <conditionalFormatting sqref="H46:H47">
    <cfRule type="duplicateValues" dxfId="1473" priority="5990"/>
  </conditionalFormatting>
  <conditionalFormatting sqref="G46:G47">
    <cfRule type="duplicateValues" dxfId="1472" priority="5988"/>
    <cfRule type="duplicateValues" dxfId="1471" priority="5989"/>
  </conditionalFormatting>
  <conditionalFormatting sqref="G46:G47">
    <cfRule type="duplicateValues" dxfId="1470" priority="5987"/>
  </conditionalFormatting>
  <conditionalFormatting sqref="G46:G47">
    <cfRule type="duplicateValues" dxfId="1469" priority="5983"/>
    <cfRule type="duplicateValues" dxfId="1468" priority="5984"/>
    <cfRule type="duplicateValues" dxfId="1467" priority="5985"/>
    <cfRule type="duplicateValues" dxfId="1466" priority="5986"/>
  </conditionalFormatting>
  <conditionalFormatting sqref="H48">
    <cfRule type="duplicateValues" dxfId="1465" priority="5967"/>
  </conditionalFormatting>
  <conditionalFormatting sqref="G48">
    <cfRule type="duplicateValues" dxfId="1464" priority="5960"/>
    <cfRule type="duplicateValues" dxfId="1463" priority="5961"/>
    <cfRule type="duplicateValues" dxfId="1462" priority="5962"/>
    <cfRule type="duplicateValues" dxfId="1461" priority="5963"/>
  </conditionalFormatting>
  <conditionalFormatting sqref="G49:G53">
    <cfRule type="duplicateValues" dxfId="1460" priority="5945"/>
    <cfRule type="duplicateValues" dxfId="1459" priority="5946"/>
    <cfRule type="duplicateValues" dxfId="1458" priority="5947"/>
    <cfRule type="duplicateValues" dxfId="1457" priority="5948"/>
    <cfRule type="duplicateValues" dxfId="1456" priority="5949"/>
  </conditionalFormatting>
  <conditionalFormatting sqref="H49:H53">
    <cfRule type="duplicateValues" dxfId="1455" priority="5944"/>
  </conditionalFormatting>
  <conditionalFormatting sqref="G49:G50">
    <cfRule type="duplicateValues" dxfId="1454" priority="5940"/>
    <cfRule type="duplicateValues" dxfId="1453" priority="5941"/>
    <cfRule type="duplicateValues" dxfId="1452" priority="5942"/>
    <cfRule type="duplicateValues" dxfId="1451" priority="5943"/>
  </conditionalFormatting>
  <conditionalFormatting sqref="G49:G53">
    <cfRule type="duplicateValues" dxfId="1450" priority="5938"/>
    <cfRule type="duplicateValues" dxfId="1449" priority="5939"/>
  </conditionalFormatting>
  <conditionalFormatting sqref="G49:G53">
    <cfRule type="duplicateValues" dxfId="1448" priority="5937"/>
  </conditionalFormatting>
  <conditionalFormatting sqref="G54">
    <cfRule type="duplicateValues" dxfId="1447" priority="5922"/>
    <cfRule type="duplicateValues" dxfId="1446" priority="5923"/>
    <cfRule type="duplicateValues" dxfId="1445" priority="5924"/>
    <cfRule type="duplicateValues" dxfId="1444" priority="5925"/>
    <cfRule type="duplicateValues" dxfId="1443" priority="5926"/>
  </conditionalFormatting>
  <conditionalFormatting sqref="G54">
    <cfRule type="duplicateValues" dxfId="1442" priority="5920"/>
    <cfRule type="duplicateValues" dxfId="1441" priority="5921"/>
  </conditionalFormatting>
  <conditionalFormatting sqref="G54">
    <cfRule type="duplicateValues" dxfId="1440" priority="5919"/>
  </conditionalFormatting>
  <conditionalFormatting sqref="H54">
    <cfRule type="duplicateValues" dxfId="1439" priority="5913"/>
  </conditionalFormatting>
  <conditionalFormatting sqref="G55">
    <cfRule type="duplicateValues" dxfId="1438" priority="5908"/>
  </conditionalFormatting>
  <conditionalFormatting sqref="G56">
    <cfRule type="duplicateValues" dxfId="1437" priority="5907"/>
  </conditionalFormatting>
  <conditionalFormatting sqref="G57:G67">
    <cfRule type="duplicateValues" dxfId="1436" priority="5906"/>
  </conditionalFormatting>
  <conditionalFormatting sqref="G62:G67">
    <cfRule type="duplicateValues" dxfId="1435" priority="5905"/>
  </conditionalFormatting>
  <conditionalFormatting sqref="G16">
    <cfRule type="duplicateValues" dxfId="1434" priority="5904"/>
  </conditionalFormatting>
  <conditionalFormatting sqref="G16">
    <cfRule type="duplicateValues" dxfId="1433" priority="5898"/>
    <cfRule type="duplicateValues" dxfId="1432" priority="5899"/>
    <cfRule type="duplicateValues" dxfId="1431" priority="5900"/>
    <cfRule type="duplicateValues" dxfId="1430" priority="5901"/>
    <cfRule type="duplicateValues" dxfId="1429" priority="5902"/>
  </conditionalFormatting>
  <conditionalFormatting sqref="H16">
    <cfRule type="duplicateValues" dxfId="1428" priority="5897"/>
  </conditionalFormatting>
  <conditionalFormatting sqref="G16">
    <cfRule type="duplicateValues" dxfId="1427" priority="5895"/>
    <cfRule type="duplicateValues" dxfId="1426" priority="5896"/>
  </conditionalFormatting>
  <conditionalFormatting sqref="G19">
    <cfRule type="duplicateValues" dxfId="1425" priority="5888"/>
    <cfRule type="duplicateValues" dxfId="1424" priority="5889"/>
    <cfRule type="duplicateValues" dxfId="1423" priority="5890"/>
    <cfRule type="duplicateValues" dxfId="1422" priority="5891"/>
    <cfRule type="duplicateValues" dxfId="1421" priority="5892"/>
  </conditionalFormatting>
  <conditionalFormatting sqref="G19">
    <cfRule type="duplicateValues" dxfId="1420" priority="5886"/>
    <cfRule type="duplicateValues" dxfId="1419" priority="5887"/>
  </conditionalFormatting>
  <conditionalFormatting sqref="G19">
    <cfRule type="duplicateValues" dxfId="1418" priority="5885"/>
  </conditionalFormatting>
  <conditionalFormatting sqref="G16:G19">
    <cfRule type="duplicateValues" dxfId="1417" priority="5878"/>
    <cfRule type="duplicateValues" dxfId="1416" priority="5879"/>
    <cfRule type="duplicateValues" dxfId="1415" priority="5880"/>
    <cfRule type="duplicateValues" dxfId="1414" priority="5881"/>
    <cfRule type="duplicateValues" dxfId="1413" priority="5882"/>
  </conditionalFormatting>
  <conditionalFormatting sqref="H16:H19">
    <cfRule type="duplicateValues" dxfId="1412" priority="5877"/>
  </conditionalFormatting>
  <conditionalFormatting sqref="G16:G19">
    <cfRule type="duplicateValues" dxfId="1411" priority="5875"/>
    <cfRule type="duplicateValues" dxfId="1410" priority="5876"/>
  </conditionalFormatting>
  <conditionalFormatting sqref="G16:G19">
    <cfRule type="duplicateValues" dxfId="1409" priority="5874"/>
  </conditionalFormatting>
  <conditionalFormatting sqref="G16:G19">
    <cfRule type="duplicateValues" dxfId="1408" priority="5870"/>
    <cfRule type="duplicateValues" dxfId="1407" priority="5871"/>
    <cfRule type="duplicateValues" dxfId="1406" priority="5872"/>
    <cfRule type="duplicateValues" dxfId="1405" priority="5873"/>
  </conditionalFormatting>
  <conditionalFormatting sqref="H19">
    <cfRule type="duplicateValues" dxfId="1404" priority="5854"/>
  </conditionalFormatting>
  <conditionalFormatting sqref="G19">
    <cfRule type="duplicateValues" dxfId="1403" priority="5847"/>
    <cfRule type="duplicateValues" dxfId="1402" priority="5848"/>
    <cfRule type="duplicateValues" dxfId="1401" priority="5849"/>
    <cfRule type="duplicateValues" dxfId="1400" priority="5850"/>
  </conditionalFormatting>
  <conditionalFormatting sqref="G20:G26">
    <cfRule type="duplicateValues" dxfId="1399" priority="5832"/>
    <cfRule type="duplicateValues" dxfId="1398" priority="5833"/>
    <cfRule type="duplicateValues" dxfId="1397" priority="5834"/>
    <cfRule type="duplicateValues" dxfId="1396" priority="5835"/>
    <cfRule type="duplicateValues" dxfId="1395" priority="5836"/>
  </conditionalFormatting>
  <conditionalFormatting sqref="H20:H26">
    <cfRule type="duplicateValues" dxfId="1394" priority="5831"/>
  </conditionalFormatting>
  <conditionalFormatting sqref="G20:G23">
    <cfRule type="duplicateValues" dxfId="1393" priority="5827"/>
    <cfRule type="duplicateValues" dxfId="1392" priority="5828"/>
    <cfRule type="duplicateValues" dxfId="1391" priority="5829"/>
    <cfRule type="duplicateValues" dxfId="1390" priority="5830"/>
  </conditionalFormatting>
  <conditionalFormatting sqref="G20:G26">
    <cfRule type="duplicateValues" dxfId="1389" priority="5825"/>
    <cfRule type="duplicateValues" dxfId="1388" priority="5826"/>
  </conditionalFormatting>
  <conditionalFormatting sqref="G20:G26">
    <cfRule type="duplicateValues" dxfId="1387" priority="5824"/>
  </conditionalFormatting>
  <conditionalFormatting sqref="G25">
    <cfRule type="duplicateValues" dxfId="1386" priority="5809"/>
    <cfRule type="duplicateValues" dxfId="1385" priority="5810"/>
    <cfRule type="duplicateValues" dxfId="1384" priority="5811"/>
    <cfRule type="duplicateValues" dxfId="1383" priority="5812"/>
    <cfRule type="duplicateValues" dxfId="1382" priority="5813"/>
  </conditionalFormatting>
  <conditionalFormatting sqref="G25">
    <cfRule type="duplicateValues" dxfId="1381" priority="5807"/>
    <cfRule type="duplicateValues" dxfId="1380" priority="5808"/>
  </conditionalFormatting>
  <conditionalFormatting sqref="H25">
    <cfRule type="duplicateValues" dxfId="1379" priority="5800"/>
  </conditionalFormatting>
  <conditionalFormatting sqref="G27">
    <cfRule type="duplicateValues" dxfId="1378" priority="5794"/>
  </conditionalFormatting>
  <conditionalFormatting sqref="G33:G37">
    <cfRule type="duplicateValues" dxfId="1377" priority="5789"/>
  </conditionalFormatting>
  <conditionalFormatting sqref="G34">
    <cfRule type="duplicateValues" dxfId="1376" priority="5784"/>
    <cfRule type="duplicateValues" dxfId="1375" priority="5785"/>
    <cfRule type="duplicateValues" dxfId="1374" priority="5786"/>
    <cfRule type="duplicateValues" dxfId="1373" priority="5787"/>
    <cfRule type="duplicateValues" dxfId="1372" priority="5788"/>
  </conditionalFormatting>
  <conditionalFormatting sqref="H34">
    <cfRule type="duplicateValues" dxfId="1371" priority="5783"/>
  </conditionalFormatting>
  <conditionalFormatting sqref="G34">
    <cfRule type="duplicateValues" dxfId="1370" priority="5781"/>
    <cfRule type="duplicateValues" dxfId="1369" priority="5782"/>
  </conditionalFormatting>
  <conditionalFormatting sqref="G34">
    <cfRule type="duplicateValues" dxfId="1368" priority="5779"/>
  </conditionalFormatting>
  <conditionalFormatting sqref="G35">
    <cfRule type="duplicateValues" dxfId="1367" priority="5766"/>
  </conditionalFormatting>
  <conditionalFormatting sqref="G28">
    <cfRule type="duplicateValues" dxfId="1366" priority="5765"/>
  </conditionalFormatting>
  <conditionalFormatting sqref="G29:G38">
    <cfRule type="duplicateValues" dxfId="1365" priority="5764"/>
  </conditionalFormatting>
  <conditionalFormatting sqref="G34:G38">
    <cfRule type="duplicateValues" dxfId="1364" priority="5763"/>
  </conditionalFormatting>
  <conditionalFormatting sqref="H74">
    <cfRule type="duplicateValues" dxfId="1363" priority="5732"/>
  </conditionalFormatting>
  <conditionalFormatting sqref="G75:G76">
    <cfRule type="duplicateValues" dxfId="1362" priority="5728"/>
  </conditionalFormatting>
  <conditionalFormatting sqref="G76">
    <cfRule type="duplicateValues" dxfId="1361" priority="5723"/>
    <cfRule type="duplicateValues" dxfId="1360" priority="5724"/>
    <cfRule type="duplicateValues" dxfId="1359" priority="5725"/>
    <cfRule type="duplicateValues" dxfId="1358" priority="5726"/>
    <cfRule type="duplicateValues" dxfId="1357" priority="5727"/>
  </conditionalFormatting>
  <conditionalFormatting sqref="H76">
    <cfRule type="duplicateValues" dxfId="1356" priority="5722"/>
  </conditionalFormatting>
  <conditionalFormatting sqref="G76">
    <cfRule type="duplicateValues" dxfId="1355" priority="5720"/>
    <cfRule type="duplicateValues" dxfId="1354" priority="5721"/>
  </conditionalFormatting>
  <conditionalFormatting sqref="G76">
    <cfRule type="duplicateValues" dxfId="1353" priority="5718"/>
  </conditionalFormatting>
  <conditionalFormatting sqref="G75">
    <cfRule type="duplicateValues" dxfId="1352" priority="5707"/>
  </conditionalFormatting>
  <conditionalFormatting sqref="G77">
    <cfRule type="duplicateValues" dxfId="1351" priority="5705"/>
  </conditionalFormatting>
  <conditionalFormatting sqref="G46:G51">
    <cfRule type="duplicateValues" dxfId="1350" priority="5704"/>
  </conditionalFormatting>
  <conditionalFormatting sqref="G52">
    <cfRule type="duplicateValues" dxfId="1349" priority="5699"/>
    <cfRule type="duplicateValues" dxfId="1348" priority="5700"/>
    <cfRule type="duplicateValues" dxfId="1347" priority="5701"/>
    <cfRule type="duplicateValues" dxfId="1346" priority="5702"/>
    <cfRule type="duplicateValues" dxfId="1345" priority="5703"/>
  </conditionalFormatting>
  <conditionalFormatting sqref="H52">
    <cfRule type="duplicateValues" dxfId="1344" priority="5698"/>
  </conditionalFormatting>
  <conditionalFormatting sqref="G52">
    <cfRule type="duplicateValues" dxfId="1343" priority="5696"/>
    <cfRule type="duplicateValues" dxfId="1342" priority="5697"/>
  </conditionalFormatting>
  <conditionalFormatting sqref="G52">
    <cfRule type="duplicateValues" dxfId="1341" priority="5695"/>
  </conditionalFormatting>
  <conditionalFormatting sqref="G53">
    <cfRule type="duplicateValues" dxfId="1340" priority="5680"/>
    <cfRule type="duplicateValues" dxfId="1339" priority="5681"/>
    <cfRule type="duplicateValues" dxfId="1338" priority="5682"/>
    <cfRule type="duplicateValues" dxfId="1337" priority="5683"/>
    <cfRule type="duplicateValues" dxfId="1336" priority="5684"/>
  </conditionalFormatting>
  <conditionalFormatting sqref="G53">
    <cfRule type="duplicateValues" dxfId="1335" priority="5676"/>
    <cfRule type="duplicateValues" dxfId="1334" priority="5677"/>
    <cfRule type="duplicateValues" dxfId="1333" priority="5678"/>
    <cfRule type="duplicateValues" dxfId="1332" priority="5679"/>
  </conditionalFormatting>
  <conditionalFormatting sqref="H53">
    <cfRule type="duplicateValues" dxfId="1331" priority="5675"/>
  </conditionalFormatting>
  <conditionalFormatting sqref="G53">
    <cfRule type="duplicateValues" dxfId="1330" priority="5673"/>
    <cfRule type="duplicateValues" dxfId="1329" priority="5674"/>
  </conditionalFormatting>
  <conditionalFormatting sqref="G53">
    <cfRule type="duplicateValues" dxfId="1328" priority="5672"/>
  </conditionalFormatting>
  <conditionalFormatting sqref="G54:G59">
    <cfRule type="duplicateValues" dxfId="1327" priority="5657"/>
    <cfRule type="duplicateValues" dxfId="1326" priority="5658"/>
    <cfRule type="duplicateValues" dxfId="1325" priority="5659"/>
    <cfRule type="duplicateValues" dxfId="1324" priority="5660"/>
    <cfRule type="duplicateValues" dxfId="1323" priority="5661"/>
  </conditionalFormatting>
  <conditionalFormatting sqref="H54:H59">
    <cfRule type="duplicateValues" dxfId="1322" priority="5656"/>
  </conditionalFormatting>
  <conditionalFormatting sqref="G54:G59">
    <cfRule type="duplicateValues" dxfId="1321" priority="5654"/>
    <cfRule type="duplicateValues" dxfId="1320" priority="5655"/>
  </conditionalFormatting>
  <conditionalFormatting sqref="G54:G59">
    <cfRule type="duplicateValues" dxfId="1319" priority="5653"/>
  </conditionalFormatting>
  <conditionalFormatting sqref="G60:G61">
    <cfRule type="duplicateValues" dxfId="1318" priority="5638"/>
    <cfRule type="duplicateValues" dxfId="1317" priority="5639"/>
    <cfRule type="duplicateValues" dxfId="1316" priority="5640"/>
    <cfRule type="duplicateValues" dxfId="1315" priority="5641"/>
    <cfRule type="duplicateValues" dxfId="1314" priority="5642"/>
  </conditionalFormatting>
  <conditionalFormatting sqref="H60:H61">
    <cfRule type="duplicateValues" dxfId="1313" priority="5637"/>
  </conditionalFormatting>
  <conditionalFormatting sqref="G60:G61">
    <cfRule type="duplicateValues" dxfId="1312" priority="5635"/>
    <cfRule type="duplicateValues" dxfId="1311" priority="5636"/>
  </conditionalFormatting>
  <conditionalFormatting sqref="G60:G61">
    <cfRule type="duplicateValues" dxfId="1310" priority="5634"/>
  </conditionalFormatting>
  <conditionalFormatting sqref="G60:G61">
    <cfRule type="duplicateValues" dxfId="1309" priority="5630"/>
    <cfRule type="duplicateValues" dxfId="1308" priority="5631"/>
    <cfRule type="duplicateValues" dxfId="1307" priority="5632"/>
    <cfRule type="duplicateValues" dxfId="1306" priority="5633"/>
  </conditionalFormatting>
  <conditionalFormatting sqref="G62">
    <cfRule type="duplicateValues" dxfId="1305" priority="5607"/>
    <cfRule type="duplicateValues" dxfId="1304" priority="5608"/>
    <cfRule type="duplicateValues" dxfId="1303" priority="5609"/>
    <cfRule type="duplicateValues" dxfId="1302" priority="5610"/>
  </conditionalFormatting>
  <conditionalFormatting sqref="G63:G67">
    <cfRule type="duplicateValues" dxfId="1301" priority="5592"/>
    <cfRule type="duplicateValues" dxfId="1300" priority="5593"/>
    <cfRule type="duplicateValues" dxfId="1299" priority="5594"/>
    <cfRule type="duplicateValues" dxfId="1298" priority="5595"/>
    <cfRule type="duplicateValues" dxfId="1297" priority="5596"/>
  </conditionalFormatting>
  <conditionalFormatting sqref="H63:H67">
    <cfRule type="duplicateValues" dxfId="1296" priority="5591"/>
  </conditionalFormatting>
  <conditionalFormatting sqref="G63:G64">
    <cfRule type="duplicateValues" dxfId="1295" priority="5587"/>
    <cfRule type="duplicateValues" dxfId="1294" priority="5588"/>
    <cfRule type="duplicateValues" dxfId="1293" priority="5589"/>
    <cfRule type="duplicateValues" dxfId="1292" priority="5590"/>
  </conditionalFormatting>
  <conditionalFormatting sqref="G63:G67">
    <cfRule type="duplicateValues" dxfId="1291" priority="5585"/>
    <cfRule type="duplicateValues" dxfId="1290" priority="5586"/>
  </conditionalFormatting>
  <conditionalFormatting sqref="G63:G67">
    <cfRule type="duplicateValues" dxfId="1289" priority="5584"/>
  </conditionalFormatting>
  <conditionalFormatting sqref="G68">
    <cfRule type="duplicateValues" dxfId="1288" priority="5569"/>
    <cfRule type="duplicateValues" dxfId="1287" priority="5570"/>
    <cfRule type="duplicateValues" dxfId="1286" priority="5571"/>
    <cfRule type="duplicateValues" dxfId="1285" priority="5572"/>
    <cfRule type="duplicateValues" dxfId="1284" priority="5573"/>
  </conditionalFormatting>
  <conditionalFormatting sqref="G68">
    <cfRule type="duplicateValues" dxfId="1283" priority="5567"/>
    <cfRule type="duplicateValues" dxfId="1282" priority="5568"/>
  </conditionalFormatting>
  <conditionalFormatting sqref="G68">
    <cfRule type="duplicateValues" dxfId="1281" priority="5566"/>
  </conditionalFormatting>
  <conditionalFormatting sqref="H68">
    <cfRule type="duplicateValues" dxfId="1280" priority="5560"/>
  </conditionalFormatting>
  <conditionalFormatting sqref="G69">
    <cfRule type="duplicateValues" dxfId="1279" priority="5555"/>
  </conditionalFormatting>
  <conditionalFormatting sqref="G70">
    <cfRule type="duplicateValues" dxfId="1278" priority="5554"/>
  </conditionalFormatting>
  <conditionalFormatting sqref="G71:G82">
    <cfRule type="duplicateValues" dxfId="1277" priority="5553"/>
  </conditionalFormatting>
  <conditionalFormatting sqref="G76:G82">
    <cfRule type="duplicateValues" dxfId="1276" priority="5552"/>
  </conditionalFormatting>
  <conditionalFormatting sqref="G60">
    <cfRule type="duplicateValues" dxfId="1275" priority="5551"/>
  </conditionalFormatting>
  <conditionalFormatting sqref="G60">
    <cfRule type="duplicateValues" dxfId="1274" priority="5545"/>
    <cfRule type="duplicateValues" dxfId="1273" priority="5546"/>
    <cfRule type="duplicateValues" dxfId="1272" priority="5547"/>
    <cfRule type="duplicateValues" dxfId="1271" priority="5548"/>
    <cfRule type="duplicateValues" dxfId="1270" priority="5549"/>
  </conditionalFormatting>
  <conditionalFormatting sqref="G60">
    <cfRule type="duplicateValues" dxfId="1269" priority="5542"/>
    <cfRule type="duplicateValues" dxfId="1268" priority="5543"/>
  </conditionalFormatting>
  <conditionalFormatting sqref="G63">
    <cfRule type="duplicateValues" dxfId="1267" priority="5535"/>
    <cfRule type="duplicateValues" dxfId="1266" priority="5536"/>
    <cfRule type="duplicateValues" dxfId="1265" priority="5537"/>
    <cfRule type="duplicateValues" dxfId="1264" priority="5538"/>
    <cfRule type="duplicateValues" dxfId="1263" priority="5539"/>
  </conditionalFormatting>
  <conditionalFormatting sqref="G63">
    <cfRule type="duplicateValues" dxfId="1262" priority="5533"/>
    <cfRule type="duplicateValues" dxfId="1261" priority="5534"/>
  </conditionalFormatting>
  <conditionalFormatting sqref="G61:G62">
    <cfRule type="duplicateValues" dxfId="1260" priority="5525"/>
    <cfRule type="duplicateValues" dxfId="1259" priority="5526"/>
    <cfRule type="duplicateValues" dxfId="1258" priority="5527"/>
    <cfRule type="duplicateValues" dxfId="1257" priority="5528"/>
    <cfRule type="duplicateValues" dxfId="1256" priority="5529"/>
  </conditionalFormatting>
  <conditionalFormatting sqref="H61:H62">
    <cfRule type="duplicateValues" dxfId="1255" priority="5524"/>
  </conditionalFormatting>
  <conditionalFormatting sqref="G61:G62">
    <cfRule type="duplicateValues" dxfId="1254" priority="5522"/>
    <cfRule type="duplicateValues" dxfId="1253" priority="5523"/>
  </conditionalFormatting>
  <conditionalFormatting sqref="G61:G62">
    <cfRule type="duplicateValues" dxfId="1252" priority="5517"/>
    <cfRule type="duplicateValues" dxfId="1251" priority="5518"/>
    <cfRule type="duplicateValues" dxfId="1250" priority="5519"/>
    <cfRule type="duplicateValues" dxfId="1249" priority="5520"/>
  </conditionalFormatting>
  <conditionalFormatting sqref="H63">
    <cfRule type="duplicateValues" dxfId="1248" priority="5501"/>
  </conditionalFormatting>
  <conditionalFormatting sqref="G63">
    <cfRule type="duplicateValues" dxfId="1247" priority="5494"/>
    <cfRule type="duplicateValues" dxfId="1246" priority="5495"/>
    <cfRule type="duplicateValues" dxfId="1245" priority="5496"/>
    <cfRule type="duplicateValues" dxfId="1244" priority="5497"/>
  </conditionalFormatting>
  <conditionalFormatting sqref="G64:G68">
    <cfRule type="duplicateValues" dxfId="1243" priority="5479"/>
    <cfRule type="duplicateValues" dxfId="1242" priority="5480"/>
    <cfRule type="duplicateValues" dxfId="1241" priority="5481"/>
    <cfRule type="duplicateValues" dxfId="1240" priority="5482"/>
    <cfRule type="duplicateValues" dxfId="1239" priority="5483"/>
  </conditionalFormatting>
  <conditionalFormatting sqref="H64:H68">
    <cfRule type="duplicateValues" dxfId="1238" priority="5478"/>
  </conditionalFormatting>
  <conditionalFormatting sqref="G64:G65">
    <cfRule type="duplicateValues" dxfId="1237" priority="5474"/>
    <cfRule type="duplicateValues" dxfId="1236" priority="5475"/>
    <cfRule type="duplicateValues" dxfId="1235" priority="5476"/>
    <cfRule type="duplicateValues" dxfId="1234" priority="5477"/>
  </conditionalFormatting>
  <conditionalFormatting sqref="G64:G68">
    <cfRule type="duplicateValues" dxfId="1233" priority="5472"/>
    <cfRule type="duplicateValues" dxfId="1232" priority="5473"/>
  </conditionalFormatting>
  <conditionalFormatting sqref="G64:G68">
    <cfRule type="duplicateValues" dxfId="1231" priority="5471"/>
  </conditionalFormatting>
  <conditionalFormatting sqref="G69">
    <cfRule type="duplicateValues" dxfId="1230" priority="5456"/>
    <cfRule type="duplicateValues" dxfId="1229" priority="5457"/>
    <cfRule type="duplicateValues" dxfId="1228" priority="5458"/>
    <cfRule type="duplicateValues" dxfId="1227" priority="5459"/>
    <cfRule type="duplicateValues" dxfId="1226" priority="5460"/>
  </conditionalFormatting>
  <conditionalFormatting sqref="G69">
    <cfRule type="duplicateValues" dxfId="1225" priority="5454"/>
    <cfRule type="duplicateValues" dxfId="1224" priority="5455"/>
  </conditionalFormatting>
  <conditionalFormatting sqref="H69">
    <cfRule type="duplicateValues" dxfId="1223" priority="5447"/>
  </conditionalFormatting>
  <conditionalFormatting sqref="G71">
    <cfRule type="duplicateValues" dxfId="1222" priority="5441"/>
  </conditionalFormatting>
  <conditionalFormatting sqref="G77:G78">
    <cfRule type="duplicateValues" dxfId="1221" priority="5436"/>
  </conditionalFormatting>
  <conditionalFormatting sqref="G78">
    <cfRule type="duplicateValues" dxfId="1220" priority="5431"/>
    <cfRule type="duplicateValues" dxfId="1219" priority="5432"/>
    <cfRule type="duplicateValues" dxfId="1218" priority="5433"/>
    <cfRule type="duplicateValues" dxfId="1217" priority="5434"/>
    <cfRule type="duplicateValues" dxfId="1216" priority="5435"/>
  </conditionalFormatting>
  <conditionalFormatting sqref="H78">
    <cfRule type="duplicateValues" dxfId="1215" priority="5430"/>
  </conditionalFormatting>
  <conditionalFormatting sqref="G78">
    <cfRule type="duplicateValues" dxfId="1214" priority="5428"/>
    <cfRule type="duplicateValues" dxfId="1213" priority="5429"/>
  </conditionalFormatting>
  <conditionalFormatting sqref="G78">
    <cfRule type="duplicateValues" dxfId="1212" priority="5426"/>
  </conditionalFormatting>
  <conditionalFormatting sqref="G79">
    <cfRule type="duplicateValues" dxfId="1211" priority="5413"/>
  </conditionalFormatting>
  <conditionalFormatting sqref="G72">
    <cfRule type="duplicateValues" dxfId="1210" priority="5412"/>
  </conditionalFormatting>
  <conditionalFormatting sqref="G73:G80">
    <cfRule type="duplicateValues" dxfId="1209" priority="5411"/>
  </conditionalFormatting>
  <conditionalFormatting sqref="G78:G80">
    <cfRule type="duplicateValues" dxfId="1208" priority="5410"/>
  </conditionalFormatting>
  <conditionalFormatting sqref="G73:G82">
    <cfRule type="duplicateValues" dxfId="1207" priority="5381"/>
  </conditionalFormatting>
  <conditionalFormatting sqref="G78:G82">
    <cfRule type="duplicateValues" dxfId="1206" priority="5380"/>
  </conditionalFormatting>
  <conditionalFormatting sqref="G2">
    <cfRule type="duplicateValues" dxfId="1205" priority="5379"/>
  </conditionalFormatting>
  <conditionalFormatting sqref="G2">
    <cfRule type="duplicateValues" dxfId="1204" priority="5373"/>
    <cfRule type="duplicateValues" dxfId="1203" priority="5374"/>
    <cfRule type="duplicateValues" dxfId="1202" priority="5375"/>
    <cfRule type="duplicateValues" dxfId="1201" priority="5376"/>
    <cfRule type="duplicateValues" dxfId="1200" priority="5377"/>
  </conditionalFormatting>
  <conditionalFormatting sqref="H2">
    <cfRule type="duplicateValues" dxfId="1199" priority="5372"/>
  </conditionalFormatting>
  <conditionalFormatting sqref="G2">
    <cfRule type="duplicateValues" dxfId="1198" priority="5370"/>
    <cfRule type="duplicateValues" dxfId="1197" priority="5371"/>
  </conditionalFormatting>
  <conditionalFormatting sqref="G5">
    <cfRule type="duplicateValues" dxfId="1196" priority="5351"/>
    <cfRule type="duplicateValues" dxfId="1195" priority="5352"/>
    <cfRule type="duplicateValues" dxfId="1194" priority="5353"/>
    <cfRule type="duplicateValues" dxfId="1193" priority="5354"/>
    <cfRule type="duplicateValues" dxfId="1192" priority="5355"/>
  </conditionalFormatting>
  <conditionalFormatting sqref="G5">
    <cfRule type="duplicateValues" dxfId="1191" priority="5349"/>
    <cfRule type="duplicateValues" dxfId="1190" priority="5350"/>
  </conditionalFormatting>
  <conditionalFormatting sqref="G5">
    <cfRule type="duplicateValues" dxfId="1189" priority="5348"/>
  </conditionalFormatting>
  <conditionalFormatting sqref="G2:G4">
    <cfRule type="duplicateValues" dxfId="1188" priority="5341"/>
    <cfRule type="duplicateValues" dxfId="1187" priority="5342"/>
    <cfRule type="duplicateValues" dxfId="1186" priority="5343"/>
    <cfRule type="duplicateValues" dxfId="1185" priority="5344"/>
    <cfRule type="duplicateValues" dxfId="1184" priority="5345"/>
  </conditionalFormatting>
  <conditionalFormatting sqref="H2:H4">
    <cfRule type="duplicateValues" dxfId="1183" priority="5340"/>
  </conditionalFormatting>
  <conditionalFormatting sqref="G2:G4">
    <cfRule type="duplicateValues" dxfId="1182" priority="5338"/>
    <cfRule type="duplicateValues" dxfId="1181" priority="5339"/>
  </conditionalFormatting>
  <conditionalFormatting sqref="G2:G4">
    <cfRule type="duplicateValues" dxfId="1180" priority="5337"/>
  </conditionalFormatting>
  <conditionalFormatting sqref="G2:G4">
    <cfRule type="duplicateValues" dxfId="1179" priority="5333"/>
    <cfRule type="duplicateValues" dxfId="1178" priority="5334"/>
    <cfRule type="duplicateValues" dxfId="1177" priority="5335"/>
    <cfRule type="duplicateValues" dxfId="1176" priority="5336"/>
  </conditionalFormatting>
  <conditionalFormatting sqref="H5">
    <cfRule type="duplicateValues" dxfId="1175" priority="5317"/>
  </conditionalFormatting>
  <conditionalFormatting sqref="G5">
    <cfRule type="duplicateValues" dxfId="1174" priority="5310"/>
    <cfRule type="duplicateValues" dxfId="1173" priority="5311"/>
    <cfRule type="duplicateValues" dxfId="1172" priority="5312"/>
    <cfRule type="duplicateValues" dxfId="1171" priority="5313"/>
  </conditionalFormatting>
  <conditionalFormatting sqref="G5:G9">
    <cfRule type="duplicateValues" dxfId="1170" priority="5295"/>
    <cfRule type="duplicateValues" dxfId="1169" priority="5296"/>
    <cfRule type="duplicateValues" dxfId="1168" priority="5297"/>
    <cfRule type="duplicateValues" dxfId="1167" priority="5298"/>
    <cfRule type="duplicateValues" dxfId="1166" priority="5299"/>
  </conditionalFormatting>
  <conditionalFormatting sqref="H5:H9">
    <cfRule type="duplicateValues" dxfId="1165" priority="5294"/>
  </conditionalFormatting>
  <conditionalFormatting sqref="G5:G7">
    <cfRule type="duplicateValues" dxfId="1164" priority="5290"/>
    <cfRule type="duplicateValues" dxfId="1163" priority="5291"/>
    <cfRule type="duplicateValues" dxfId="1162" priority="5292"/>
    <cfRule type="duplicateValues" dxfId="1161" priority="5293"/>
  </conditionalFormatting>
  <conditionalFormatting sqref="G5:G9">
    <cfRule type="duplicateValues" dxfId="1160" priority="5288"/>
    <cfRule type="duplicateValues" dxfId="1159" priority="5289"/>
  </conditionalFormatting>
  <conditionalFormatting sqref="G5:G9">
    <cfRule type="duplicateValues" dxfId="1158" priority="5287"/>
  </conditionalFormatting>
  <conditionalFormatting sqref="G2:G8">
    <cfRule type="duplicateValues" dxfId="1157" priority="5275"/>
  </conditionalFormatting>
  <conditionalFormatting sqref="G10">
    <cfRule type="duplicateValues" dxfId="1156" priority="5255"/>
  </conditionalFormatting>
  <conditionalFormatting sqref="G10">
    <cfRule type="duplicateValues" dxfId="1155" priority="5249"/>
    <cfRule type="duplicateValues" dxfId="1154" priority="5250"/>
    <cfRule type="duplicateValues" dxfId="1153" priority="5251"/>
    <cfRule type="duplicateValues" dxfId="1152" priority="5252"/>
    <cfRule type="duplicateValues" dxfId="1151" priority="5253"/>
  </conditionalFormatting>
  <conditionalFormatting sqref="H10">
    <cfRule type="duplicateValues" dxfId="1150" priority="5248"/>
  </conditionalFormatting>
  <conditionalFormatting sqref="G10">
    <cfRule type="duplicateValues" dxfId="1149" priority="5246"/>
    <cfRule type="duplicateValues" dxfId="1148" priority="5247"/>
  </conditionalFormatting>
  <conditionalFormatting sqref="H31:H35">
    <cfRule type="duplicateValues" dxfId="1147" priority="5243"/>
  </conditionalFormatting>
  <conditionalFormatting sqref="H33:H37">
    <cfRule type="duplicateValues" dxfId="1146" priority="5239"/>
  </conditionalFormatting>
  <conditionalFormatting sqref="H35:H38">
    <cfRule type="duplicateValues" dxfId="1145" priority="5236"/>
  </conditionalFormatting>
  <conditionalFormatting sqref="G18:G22">
    <cfRule type="duplicateValues" dxfId="1144" priority="5231"/>
  </conditionalFormatting>
  <conditionalFormatting sqref="G20">
    <cfRule type="duplicateValues" dxfId="1143" priority="5226"/>
    <cfRule type="duplicateValues" dxfId="1142" priority="5227"/>
    <cfRule type="duplicateValues" dxfId="1141" priority="5228"/>
    <cfRule type="duplicateValues" dxfId="1140" priority="5229"/>
    <cfRule type="duplicateValues" dxfId="1139" priority="5230"/>
  </conditionalFormatting>
  <conditionalFormatting sqref="H20">
    <cfRule type="duplicateValues" dxfId="1138" priority="5225"/>
  </conditionalFormatting>
  <conditionalFormatting sqref="G20">
    <cfRule type="duplicateValues" dxfId="1137" priority="5223"/>
    <cfRule type="duplicateValues" dxfId="1136" priority="5224"/>
  </conditionalFormatting>
  <conditionalFormatting sqref="G20">
    <cfRule type="duplicateValues" dxfId="1135" priority="5221"/>
  </conditionalFormatting>
  <conditionalFormatting sqref="G21">
    <cfRule type="duplicateValues" dxfId="1134" priority="5208"/>
  </conditionalFormatting>
  <conditionalFormatting sqref="G11">
    <cfRule type="duplicateValues" dxfId="1133" priority="5203"/>
    <cfRule type="duplicateValues" dxfId="1132" priority="5204"/>
    <cfRule type="duplicateValues" dxfId="1131" priority="5205"/>
    <cfRule type="duplicateValues" dxfId="1130" priority="5206"/>
    <cfRule type="duplicateValues" dxfId="1129" priority="5207"/>
  </conditionalFormatting>
  <conditionalFormatting sqref="H11">
    <cfRule type="duplicateValues" dxfId="1128" priority="5202"/>
  </conditionalFormatting>
  <conditionalFormatting sqref="G11">
    <cfRule type="duplicateValues" dxfId="1127" priority="5200"/>
    <cfRule type="duplicateValues" dxfId="1126" priority="5201"/>
  </conditionalFormatting>
  <conditionalFormatting sqref="G11">
    <cfRule type="duplicateValues" dxfId="1125" priority="5199"/>
  </conditionalFormatting>
  <conditionalFormatting sqref="G12">
    <cfRule type="duplicateValues" dxfId="1124" priority="5184"/>
    <cfRule type="duplicateValues" dxfId="1123" priority="5185"/>
    <cfRule type="duplicateValues" dxfId="1122" priority="5186"/>
    <cfRule type="duplicateValues" dxfId="1121" priority="5187"/>
    <cfRule type="duplicateValues" dxfId="1120" priority="5188"/>
  </conditionalFormatting>
  <conditionalFormatting sqref="G12">
    <cfRule type="duplicateValues" dxfId="1119" priority="5182"/>
    <cfRule type="duplicateValues" dxfId="1118" priority="5183"/>
  </conditionalFormatting>
  <conditionalFormatting sqref="G12">
    <cfRule type="duplicateValues" dxfId="1117" priority="5181"/>
  </conditionalFormatting>
  <conditionalFormatting sqref="H12">
    <cfRule type="duplicateValues" dxfId="1116" priority="5175"/>
  </conditionalFormatting>
  <conditionalFormatting sqref="G13">
    <cfRule type="duplicateValues" dxfId="1115" priority="5170"/>
  </conditionalFormatting>
  <conditionalFormatting sqref="G14">
    <cfRule type="duplicateValues" dxfId="1114" priority="5169"/>
  </conditionalFormatting>
  <conditionalFormatting sqref="G14:G27">
    <cfRule type="duplicateValues" dxfId="1113" priority="5168"/>
  </conditionalFormatting>
  <conditionalFormatting sqref="G20:G27">
    <cfRule type="duplicateValues" dxfId="1112" priority="5167"/>
  </conditionalFormatting>
  <conditionalFormatting sqref="G11">
    <cfRule type="duplicateValues" dxfId="1111" priority="5131"/>
    <cfRule type="duplicateValues" dxfId="1110" priority="5132"/>
    <cfRule type="duplicateValues" dxfId="1109" priority="5133"/>
    <cfRule type="duplicateValues" dxfId="1108" priority="5134"/>
  </conditionalFormatting>
  <conditionalFormatting sqref="G11:G18">
    <cfRule type="duplicateValues" dxfId="1107" priority="5112"/>
    <cfRule type="duplicateValues" dxfId="1106" priority="5113"/>
    <cfRule type="duplicateValues" dxfId="1105" priority="5114"/>
    <cfRule type="duplicateValues" dxfId="1104" priority="5115"/>
    <cfRule type="duplicateValues" dxfId="1103" priority="5116"/>
  </conditionalFormatting>
  <conditionalFormatting sqref="H11:H18">
    <cfRule type="duplicateValues" dxfId="1102" priority="5111"/>
  </conditionalFormatting>
  <conditionalFormatting sqref="G11:G18">
    <cfRule type="duplicateValues" dxfId="1101" priority="5109"/>
    <cfRule type="duplicateValues" dxfId="1100" priority="5110"/>
  </conditionalFormatting>
  <conditionalFormatting sqref="G11:G18">
    <cfRule type="duplicateValues" dxfId="1099" priority="5108"/>
  </conditionalFormatting>
  <conditionalFormatting sqref="G17:G21">
    <cfRule type="duplicateValues" dxfId="1098" priority="5093"/>
    <cfRule type="duplicateValues" dxfId="1097" priority="5094"/>
    <cfRule type="duplicateValues" dxfId="1096" priority="5095"/>
    <cfRule type="duplicateValues" dxfId="1095" priority="5096"/>
    <cfRule type="duplicateValues" dxfId="1094" priority="5097"/>
  </conditionalFormatting>
  <conditionalFormatting sqref="H17:H21">
    <cfRule type="duplicateValues" dxfId="1093" priority="5092"/>
  </conditionalFormatting>
  <conditionalFormatting sqref="G17:G21">
    <cfRule type="duplicateValues" dxfId="1092" priority="5090"/>
    <cfRule type="duplicateValues" dxfId="1091" priority="5091"/>
  </conditionalFormatting>
  <conditionalFormatting sqref="G17:G21">
    <cfRule type="duplicateValues" dxfId="1090" priority="5089"/>
  </conditionalFormatting>
  <conditionalFormatting sqref="G17:G21">
    <cfRule type="duplicateValues" dxfId="1089" priority="5085"/>
    <cfRule type="duplicateValues" dxfId="1088" priority="5086"/>
    <cfRule type="duplicateValues" dxfId="1087" priority="5087"/>
    <cfRule type="duplicateValues" dxfId="1086" priority="5088"/>
  </conditionalFormatting>
  <conditionalFormatting sqref="G20">
    <cfRule type="duplicateValues" dxfId="1085" priority="5062"/>
    <cfRule type="duplicateValues" dxfId="1084" priority="5063"/>
    <cfRule type="duplicateValues" dxfId="1083" priority="5064"/>
    <cfRule type="duplicateValues" dxfId="1082" priority="5065"/>
  </conditionalFormatting>
  <conditionalFormatting sqref="G21:G27">
    <cfRule type="duplicateValues" dxfId="1081" priority="5047"/>
    <cfRule type="duplicateValues" dxfId="1080" priority="5048"/>
    <cfRule type="duplicateValues" dxfId="1079" priority="5049"/>
    <cfRule type="duplicateValues" dxfId="1078" priority="5050"/>
    <cfRule type="duplicateValues" dxfId="1077" priority="5051"/>
  </conditionalFormatting>
  <conditionalFormatting sqref="H21:H27">
    <cfRule type="duplicateValues" dxfId="1076" priority="5046"/>
  </conditionalFormatting>
  <conditionalFormatting sqref="G21:G24">
    <cfRule type="duplicateValues" dxfId="1075" priority="5042"/>
    <cfRule type="duplicateValues" dxfId="1074" priority="5043"/>
    <cfRule type="duplicateValues" dxfId="1073" priority="5044"/>
    <cfRule type="duplicateValues" dxfId="1072" priority="5045"/>
  </conditionalFormatting>
  <conditionalFormatting sqref="G21:G27">
    <cfRule type="duplicateValues" dxfId="1071" priority="5040"/>
    <cfRule type="duplicateValues" dxfId="1070" priority="5041"/>
  </conditionalFormatting>
  <conditionalFormatting sqref="G21:G27">
    <cfRule type="duplicateValues" dxfId="1069" priority="5039"/>
  </conditionalFormatting>
  <conditionalFormatting sqref="G26">
    <cfRule type="duplicateValues" dxfId="1068" priority="5024"/>
    <cfRule type="duplicateValues" dxfId="1067" priority="5025"/>
    <cfRule type="duplicateValues" dxfId="1066" priority="5026"/>
    <cfRule type="duplicateValues" dxfId="1065" priority="5027"/>
    <cfRule type="duplicateValues" dxfId="1064" priority="5028"/>
  </conditionalFormatting>
  <conditionalFormatting sqref="G26">
    <cfRule type="duplicateValues" dxfId="1063" priority="5022"/>
    <cfRule type="duplicateValues" dxfId="1062" priority="5023"/>
  </conditionalFormatting>
  <conditionalFormatting sqref="H26">
    <cfRule type="duplicateValues" dxfId="1061" priority="5015"/>
  </conditionalFormatting>
  <conditionalFormatting sqref="G21">
    <cfRule type="duplicateValues" dxfId="1060" priority="4990"/>
    <cfRule type="duplicateValues" dxfId="1059" priority="4991"/>
    <cfRule type="duplicateValues" dxfId="1058" priority="4992"/>
    <cfRule type="duplicateValues" dxfId="1057" priority="4993"/>
    <cfRule type="duplicateValues" dxfId="1056" priority="4994"/>
  </conditionalFormatting>
  <conditionalFormatting sqref="G21">
    <cfRule type="duplicateValues" dxfId="1055" priority="4988"/>
    <cfRule type="duplicateValues" dxfId="1054" priority="4989"/>
  </conditionalFormatting>
  <conditionalFormatting sqref="G18:G22">
    <cfRule type="duplicateValues" dxfId="1053" priority="4980"/>
    <cfRule type="duplicateValues" dxfId="1052" priority="4981"/>
    <cfRule type="duplicateValues" dxfId="1051" priority="4982"/>
    <cfRule type="duplicateValues" dxfId="1050" priority="4983"/>
    <cfRule type="duplicateValues" dxfId="1049" priority="4984"/>
  </conditionalFormatting>
  <conditionalFormatting sqref="H18:H22">
    <cfRule type="duplicateValues" dxfId="1048" priority="4979"/>
  </conditionalFormatting>
  <conditionalFormatting sqref="G18:G22">
    <cfRule type="duplicateValues" dxfId="1047" priority="4977"/>
    <cfRule type="duplicateValues" dxfId="1046" priority="4978"/>
  </conditionalFormatting>
  <conditionalFormatting sqref="H21">
    <cfRule type="duplicateValues" dxfId="1045" priority="4956"/>
  </conditionalFormatting>
  <conditionalFormatting sqref="G21">
    <cfRule type="duplicateValues" dxfId="1044" priority="4949"/>
    <cfRule type="duplicateValues" dxfId="1043" priority="4950"/>
    <cfRule type="duplicateValues" dxfId="1042" priority="4951"/>
    <cfRule type="duplicateValues" dxfId="1041" priority="4952"/>
  </conditionalFormatting>
  <conditionalFormatting sqref="G22:G28">
    <cfRule type="duplicateValues" dxfId="1040" priority="4934"/>
    <cfRule type="duplicateValues" dxfId="1039" priority="4935"/>
    <cfRule type="duplicateValues" dxfId="1038" priority="4936"/>
    <cfRule type="duplicateValues" dxfId="1037" priority="4937"/>
    <cfRule type="duplicateValues" dxfId="1036" priority="4938"/>
  </conditionalFormatting>
  <conditionalFormatting sqref="H22:H28">
    <cfRule type="duplicateValues" dxfId="1035" priority="4933"/>
  </conditionalFormatting>
  <conditionalFormatting sqref="G22:G25">
    <cfRule type="duplicateValues" dxfId="1034" priority="4929"/>
    <cfRule type="duplicateValues" dxfId="1033" priority="4930"/>
    <cfRule type="duplicateValues" dxfId="1032" priority="4931"/>
    <cfRule type="duplicateValues" dxfId="1031" priority="4932"/>
  </conditionalFormatting>
  <conditionalFormatting sqref="G22:G28">
    <cfRule type="duplicateValues" dxfId="1030" priority="4927"/>
    <cfRule type="duplicateValues" dxfId="1029" priority="4928"/>
  </conditionalFormatting>
  <conditionalFormatting sqref="G22:G28">
    <cfRule type="duplicateValues" dxfId="1028" priority="4926"/>
  </conditionalFormatting>
  <conditionalFormatting sqref="G27">
    <cfRule type="duplicateValues" dxfId="1027" priority="4911"/>
    <cfRule type="duplicateValues" dxfId="1026" priority="4912"/>
    <cfRule type="duplicateValues" dxfId="1025" priority="4913"/>
    <cfRule type="duplicateValues" dxfId="1024" priority="4914"/>
    <cfRule type="duplicateValues" dxfId="1023" priority="4915"/>
  </conditionalFormatting>
  <conditionalFormatting sqref="G27">
    <cfRule type="duplicateValues" dxfId="1022" priority="4909"/>
    <cfRule type="duplicateValues" dxfId="1021" priority="4910"/>
  </conditionalFormatting>
  <conditionalFormatting sqref="H27">
    <cfRule type="duplicateValues" dxfId="1020" priority="4902"/>
  </conditionalFormatting>
  <conditionalFormatting sqref="G29">
    <cfRule type="duplicateValues" dxfId="1019" priority="4896"/>
  </conditionalFormatting>
  <conditionalFormatting sqref="G35:G38">
    <cfRule type="duplicateValues" dxfId="1018" priority="4891"/>
  </conditionalFormatting>
  <conditionalFormatting sqref="G36">
    <cfRule type="duplicateValues" dxfId="1017" priority="4886"/>
    <cfRule type="duplicateValues" dxfId="1016" priority="4887"/>
    <cfRule type="duplicateValues" dxfId="1015" priority="4888"/>
    <cfRule type="duplicateValues" dxfId="1014" priority="4889"/>
    <cfRule type="duplicateValues" dxfId="1013" priority="4890"/>
  </conditionalFormatting>
  <conditionalFormatting sqref="H36">
    <cfRule type="duplicateValues" dxfId="1012" priority="4885"/>
  </conditionalFormatting>
  <conditionalFormatting sqref="G36">
    <cfRule type="duplicateValues" dxfId="1011" priority="4883"/>
    <cfRule type="duplicateValues" dxfId="1010" priority="4884"/>
  </conditionalFormatting>
  <conditionalFormatting sqref="G36">
    <cfRule type="duplicateValues" dxfId="1009" priority="4881"/>
  </conditionalFormatting>
  <conditionalFormatting sqref="G30">
    <cfRule type="duplicateValues" dxfId="1008" priority="4868"/>
  </conditionalFormatting>
  <conditionalFormatting sqref="G31:G38">
    <cfRule type="duplicateValues" dxfId="1007" priority="4867"/>
  </conditionalFormatting>
  <conditionalFormatting sqref="I44">
    <cfRule type="duplicateValues" dxfId="1006" priority="4834"/>
  </conditionalFormatting>
  <conditionalFormatting sqref="I45:I48">
    <cfRule type="duplicateValues" dxfId="1005" priority="4833"/>
  </conditionalFormatting>
  <conditionalFormatting sqref="I49">
    <cfRule type="duplicateValues" dxfId="1004" priority="4831"/>
  </conditionalFormatting>
  <conditionalFormatting sqref="I50:I53">
    <cfRule type="duplicateValues" dxfId="1003" priority="4829"/>
  </conditionalFormatting>
  <conditionalFormatting sqref="I54">
    <cfRule type="duplicateValues" dxfId="1002" priority="4827"/>
  </conditionalFormatting>
  <conditionalFormatting sqref="I55:I58">
    <cfRule type="duplicateValues" dxfId="1001" priority="4825"/>
  </conditionalFormatting>
  <conditionalFormatting sqref="I56:I57">
    <cfRule type="duplicateValues" dxfId="1000" priority="4820"/>
    <cfRule type="duplicateValues" dxfId="999" priority="4821"/>
    <cfRule type="duplicateValues" dxfId="998" priority="4822"/>
    <cfRule type="duplicateValues" dxfId="997" priority="4823"/>
    <cfRule type="duplicateValues" dxfId="996" priority="4824"/>
  </conditionalFormatting>
  <conditionalFormatting sqref="J56:J57">
    <cfRule type="duplicateValues" dxfId="995" priority="4819"/>
  </conditionalFormatting>
  <conditionalFormatting sqref="I56:I57">
    <cfRule type="duplicateValues" dxfId="994" priority="4817"/>
    <cfRule type="duplicateValues" dxfId="993" priority="4818"/>
  </conditionalFormatting>
  <conditionalFormatting sqref="I56:I57">
    <cfRule type="duplicateValues" dxfId="992" priority="4815"/>
  </conditionalFormatting>
  <conditionalFormatting sqref="I55">
    <cfRule type="duplicateValues" dxfId="991" priority="4804"/>
  </conditionalFormatting>
  <conditionalFormatting sqref="I58">
    <cfRule type="duplicateValues" dxfId="990" priority="4802"/>
  </conditionalFormatting>
  <conditionalFormatting sqref="I58">
    <cfRule type="duplicateValues" dxfId="989" priority="4797"/>
    <cfRule type="duplicateValues" dxfId="988" priority="4798"/>
    <cfRule type="duplicateValues" dxfId="987" priority="4799"/>
    <cfRule type="duplicateValues" dxfId="986" priority="4800"/>
    <cfRule type="duplicateValues" dxfId="985" priority="4801"/>
  </conditionalFormatting>
  <conditionalFormatting sqref="J58">
    <cfRule type="duplicateValues" dxfId="984" priority="4796"/>
  </conditionalFormatting>
  <conditionalFormatting sqref="I58">
    <cfRule type="duplicateValues" dxfId="983" priority="4794"/>
    <cfRule type="duplicateValues" dxfId="982" priority="4795"/>
  </conditionalFormatting>
  <conditionalFormatting sqref="I59:I62">
    <cfRule type="duplicateValues" dxfId="981" priority="4774"/>
  </conditionalFormatting>
  <conditionalFormatting sqref="I59:I60">
    <cfRule type="duplicateValues" dxfId="980" priority="4773"/>
  </conditionalFormatting>
  <conditionalFormatting sqref="I59">
    <cfRule type="duplicateValues" dxfId="979" priority="4768"/>
    <cfRule type="duplicateValues" dxfId="978" priority="4769"/>
    <cfRule type="duplicateValues" dxfId="977" priority="4770"/>
    <cfRule type="duplicateValues" dxfId="976" priority="4771"/>
    <cfRule type="duplicateValues" dxfId="975" priority="4772"/>
  </conditionalFormatting>
  <conditionalFormatting sqref="J59">
    <cfRule type="duplicateValues" dxfId="974" priority="4767"/>
  </conditionalFormatting>
  <conditionalFormatting sqref="I59">
    <cfRule type="duplicateValues" dxfId="973" priority="4765"/>
    <cfRule type="duplicateValues" dxfId="972" priority="4766"/>
  </conditionalFormatting>
  <conditionalFormatting sqref="I59">
    <cfRule type="duplicateValues" dxfId="971" priority="4763"/>
  </conditionalFormatting>
  <conditionalFormatting sqref="I60">
    <cfRule type="duplicateValues" dxfId="970" priority="4758"/>
    <cfRule type="duplicateValues" dxfId="969" priority="4759"/>
    <cfRule type="duplicateValues" dxfId="968" priority="4760"/>
    <cfRule type="duplicateValues" dxfId="967" priority="4761"/>
    <cfRule type="duplicateValues" dxfId="966" priority="4762"/>
  </conditionalFormatting>
  <conditionalFormatting sqref="J60">
    <cfRule type="duplicateValues" dxfId="965" priority="4757"/>
  </conditionalFormatting>
  <conditionalFormatting sqref="I60">
    <cfRule type="duplicateValues" dxfId="964" priority="4755"/>
    <cfRule type="duplicateValues" dxfId="963" priority="4756"/>
  </conditionalFormatting>
  <conditionalFormatting sqref="I60">
    <cfRule type="duplicateValues" dxfId="962" priority="4753"/>
  </conditionalFormatting>
  <conditionalFormatting sqref="I61:I62">
    <cfRule type="duplicateValues" dxfId="961" priority="4752"/>
  </conditionalFormatting>
  <conditionalFormatting sqref="I61:I62">
    <cfRule type="duplicateValues" dxfId="960" priority="4747"/>
    <cfRule type="duplicateValues" dxfId="959" priority="4748"/>
    <cfRule type="duplicateValues" dxfId="958" priority="4749"/>
    <cfRule type="duplicateValues" dxfId="957" priority="4750"/>
    <cfRule type="duplicateValues" dxfId="956" priority="4751"/>
  </conditionalFormatting>
  <conditionalFormatting sqref="J61:J62">
    <cfRule type="duplicateValues" dxfId="955" priority="4746"/>
  </conditionalFormatting>
  <conditionalFormatting sqref="I61:I62">
    <cfRule type="duplicateValues" dxfId="954" priority="4744"/>
    <cfRule type="duplicateValues" dxfId="953" priority="4745"/>
  </conditionalFormatting>
  <conditionalFormatting sqref="I63">
    <cfRule type="duplicateValues" dxfId="952" priority="4741"/>
  </conditionalFormatting>
  <conditionalFormatting sqref="I63">
    <cfRule type="duplicateValues" dxfId="951" priority="4735"/>
    <cfRule type="duplicateValues" dxfId="950" priority="4736"/>
    <cfRule type="duplicateValues" dxfId="949" priority="4737"/>
    <cfRule type="duplicateValues" dxfId="948" priority="4738"/>
    <cfRule type="duplicateValues" dxfId="947" priority="4739"/>
  </conditionalFormatting>
  <conditionalFormatting sqref="J63">
    <cfRule type="duplicateValues" dxfId="946" priority="4734"/>
  </conditionalFormatting>
  <conditionalFormatting sqref="I63">
    <cfRule type="duplicateValues" dxfId="945" priority="4732"/>
    <cfRule type="duplicateValues" dxfId="944" priority="4733"/>
  </conditionalFormatting>
  <conditionalFormatting sqref="J2">
    <cfRule type="duplicateValues" dxfId="943" priority="4705"/>
  </conditionalFormatting>
  <conditionalFormatting sqref="J3:J7">
    <cfRule type="duplicateValues" dxfId="942" priority="4703"/>
  </conditionalFormatting>
  <conditionalFormatting sqref="I2:I8">
    <cfRule type="duplicateValues" dxfId="941" priority="4701"/>
  </conditionalFormatting>
  <conditionalFormatting sqref="I2">
    <cfRule type="duplicateValues" dxfId="940" priority="4699"/>
  </conditionalFormatting>
  <conditionalFormatting sqref="I2:I6">
    <cfRule type="duplicateValues" dxfId="939" priority="4698"/>
  </conditionalFormatting>
  <conditionalFormatting sqref="I6:I13">
    <cfRule type="duplicateValues" dxfId="938" priority="4693"/>
  </conditionalFormatting>
  <conditionalFormatting sqref="I11">
    <cfRule type="duplicateValues" dxfId="937" priority="4691"/>
  </conditionalFormatting>
  <conditionalFormatting sqref="I11">
    <cfRule type="duplicateValues" dxfId="936" priority="4685"/>
    <cfRule type="duplicateValues" dxfId="935" priority="4686"/>
    <cfRule type="duplicateValues" dxfId="934" priority="4687"/>
    <cfRule type="duplicateValues" dxfId="933" priority="4688"/>
    <cfRule type="duplicateValues" dxfId="932" priority="4689"/>
  </conditionalFormatting>
  <conditionalFormatting sqref="I11">
    <cfRule type="duplicateValues" dxfId="931" priority="4683"/>
    <cfRule type="duplicateValues" dxfId="930" priority="4684"/>
  </conditionalFormatting>
  <conditionalFormatting sqref="I12">
    <cfRule type="duplicateValues" dxfId="929" priority="4680"/>
  </conditionalFormatting>
  <conditionalFormatting sqref="I24:I30">
    <cfRule type="duplicateValues" dxfId="928" priority="4669"/>
  </conditionalFormatting>
  <conditionalFormatting sqref="I28:I33">
    <cfRule type="duplicateValues" dxfId="927" priority="4618"/>
  </conditionalFormatting>
  <conditionalFormatting sqref="I28:I32">
    <cfRule type="duplicateValues" dxfId="926" priority="4617"/>
  </conditionalFormatting>
  <conditionalFormatting sqref="I29">
    <cfRule type="duplicateValues" dxfId="925" priority="4602"/>
    <cfRule type="duplicateValues" dxfId="924" priority="4603"/>
    <cfRule type="duplicateValues" dxfId="923" priority="4604"/>
    <cfRule type="duplicateValues" dxfId="922" priority="4605"/>
    <cfRule type="duplicateValues" dxfId="921" priority="4606"/>
  </conditionalFormatting>
  <conditionalFormatting sqref="J29">
    <cfRule type="duplicateValues" dxfId="920" priority="4601"/>
  </conditionalFormatting>
  <conditionalFormatting sqref="I29">
    <cfRule type="duplicateValues" dxfId="919" priority="4599"/>
    <cfRule type="duplicateValues" dxfId="918" priority="4600"/>
  </conditionalFormatting>
  <conditionalFormatting sqref="I29">
    <cfRule type="duplicateValues" dxfId="917" priority="4597"/>
  </conditionalFormatting>
  <conditionalFormatting sqref="J30">
    <cfRule type="duplicateValues" dxfId="916" priority="4590"/>
  </conditionalFormatting>
  <conditionalFormatting sqref="I31">
    <cfRule type="duplicateValues" dxfId="915" priority="4585"/>
  </conditionalFormatting>
  <conditionalFormatting sqref="I31">
    <cfRule type="duplicateValues" dxfId="914" priority="4579"/>
    <cfRule type="duplicateValues" dxfId="913" priority="4580"/>
    <cfRule type="duplicateValues" dxfId="912" priority="4581"/>
    <cfRule type="duplicateValues" dxfId="911" priority="4582"/>
    <cfRule type="duplicateValues" dxfId="910" priority="4583"/>
  </conditionalFormatting>
  <conditionalFormatting sqref="J31">
    <cfRule type="duplicateValues" dxfId="909" priority="4578"/>
  </conditionalFormatting>
  <conditionalFormatting sqref="I31">
    <cfRule type="duplicateValues" dxfId="908" priority="4576"/>
    <cfRule type="duplicateValues" dxfId="907" priority="4577"/>
  </conditionalFormatting>
  <conditionalFormatting sqref="F10">
    <cfRule type="duplicateValues" dxfId="906" priority="4549"/>
  </conditionalFormatting>
  <conditionalFormatting sqref="I32:I34">
    <cfRule type="duplicateValues" dxfId="905" priority="4547"/>
  </conditionalFormatting>
  <conditionalFormatting sqref="I33">
    <cfRule type="duplicateValues" dxfId="904" priority="4544"/>
  </conditionalFormatting>
  <conditionalFormatting sqref="I32">
    <cfRule type="duplicateValues" dxfId="903" priority="4542"/>
  </conditionalFormatting>
  <conditionalFormatting sqref="I32">
    <cfRule type="duplicateValues" dxfId="902" priority="4536"/>
    <cfRule type="duplicateValues" dxfId="901" priority="4537"/>
    <cfRule type="duplicateValues" dxfId="900" priority="4538"/>
    <cfRule type="duplicateValues" dxfId="899" priority="4539"/>
    <cfRule type="duplicateValues" dxfId="898" priority="4540"/>
  </conditionalFormatting>
  <conditionalFormatting sqref="J32">
    <cfRule type="duplicateValues" dxfId="897" priority="4535"/>
  </conditionalFormatting>
  <conditionalFormatting sqref="I32">
    <cfRule type="duplicateValues" dxfId="896" priority="4533"/>
    <cfRule type="duplicateValues" dxfId="895" priority="4534"/>
  </conditionalFormatting>
  <conditionalFormatting sqref="I33">
    <cfRule type="duplicateValues" dxfId="894" priority="4526"/>
    <cfRule type="duplicateValues" dxfId="893" priority="4527"/>
    <cfRule type="duplicateValues" dxfId="892" priority="4528"/>
    <cfRule type="duplicateValues" dxfId="891" priority="4529"/>
    <cfRule type="duplicateValues" dxfId="890" priority="4530"/>
  </conditionalFormatting>
  <conditionalFormatting sqref="J33">
    <cfRule type="duplicateValues" dxfId="889" priority="4525"/>
  </conditionalFormatting>
  <conditionalFormatting sqref="I33">
    <cfRule type="duplicateValues" dxfId="888" priority="4523"/>
    <cfRule type="duplicateValues" dxfId="887" priority="4524"/>
  </conditionalFormatting>
  <conditionalFormatting sqref="A9:A18">
    <cfRule type="duplicateValues" dxfId="886" priority="4506"/>
  </conditionalFormatting>
  <conditionalFormatting sqref="A19:A22">
    <cfRule type="duplicateValues" dxfId="885" priority="4503"/>
  </conditionalFormatting>
  <conditionalFormatting sqref="A19:A37">
    <cfRule type="duplicateValues" dxfId="884" priority="4501"/>
  </conditionalFormatting>
  <conditionalFormatting sqref="B29">
    <cfRule type="duplicateValues" dxfId="883" priority="4500"/>
  </conditionalFormatting>
  <conditionalFormatting sqref="A29">
    <cfRule type="duplicateValues" dxfId="882" priority="4499"/>
  </conditionalFormatting>
  <conditionalFormatting sqref="A9:A14">
    <cfRule type="duplicateValues" dxfId="881" priority="4498"/>
  </conditionalFormatting>
  <conditionalFormatting sqref="A15:A24">
    <cfRule type="duplicateValues" dxfId="880" priority="4497"/>
  </conditionalFormatting>
  <conditionalFormatting sqref="A25:A28">
    <cfRule type="duplicateValues" dxfId="879" priority="4496"/>
  </conditionalFormatting>
  <conditionalFormatting sqref="A29:A36">
    <cfRule type="duplicateValues" dxfId="878" priority="4495"/>
  </conditionalFormatting>
  <conditionalFormatting sqref="A36:A37">
    <cfRule type="duplicateValues" dxfId="877" priority="4494"/>
  </conditionalFormatting>
  <conditionalFormatting sqref="B8">
    <cfRule type="duplicateValues" dxfId="876" priority="4485"/>
    <cfRule type="duplicateValues" dxfId="875" priority="4486"/>
    <cfRule type="duplicateValues" dxfId="874" priority="4487"/>
    <cfRule type="duplicateValues" dxfId="873" priority="4488"/>
    <cfRule type="duplicateValues" dxfId="872" priority="4489"/>
  </conditionalFormatting>
  <conditionalFormatting sqref="B8">
    <cfRule type="duplicateValues" dxfId="871" priority="4483"/>
    <cfRule type="duplicateValues" dxfId="870" priority="4484"/>
  </conditionalFormatting>
  <conditionalFormatting sqref="B8">
    <cfRule type="duplicateValues" dxfId="869" priority="4482"/>
  </conditionalFormatting>
  <conditionalFormatting sqref="A8">
    <cfRule type="duplicateValues" dxfId="868" priority="4477"/>
    <cfRule type="duplicateValues" dxfId="867" priority="4478"/>
    <cfRule type="duplicateValues" dxfId="866" priority="4479"/>
    <cfRule type="duplicateValues" dxfId="865" priority="4480"/>
    <cfRule type="duplicateValues" dxfId="864" priority="4481"/>
  </conditionalFormatting>
  <conditionalFormatting sqref="A8">
    <cfRule type="duplicateValues" dxfId="863" priority="4474"/>
    <cfRule type="duplicateValues" dxfId="862" priority="4475"/>
  </conditionalFormatting>
  <conditionalFormatting sqref="A38">
    <cfRule type="duplicateValues" dxfId="861" priority="4462"/>
  </conditionalFormatting>
  <conditionalFormatting sqref="D14">
    <cfRule type="duplicateValues" dxfId="860" priority="4455"/>
    <cfRule type="duplicateValues" dxfId="859" priority="4456"/>
    <cfRule type="duplicateValues" dxfId="858" priority="4457"/>
    <cfRule type="duplicateValues" dxfId="857" priority="4458"/>
    <cfRule type="duplicateValues" dxfId="856" priority="4459"/>
  </conditionalFormatting>
  <conditionalFormatting sqref="D14">
    <cfRule type="duplicateValues" dxfId="855" priority="4453"/>
    <cfRule type="duplicateValues" dxfId="854" priority="4454"/>
  </conditionalFormatting>
  <conditionalFormatting sqref="D14">
    <cfRule type="duplicateValues" dxfId="853" priority="4452"/>
  </conditionalFormatting>
  <conditionalFormatting sqref="D10">
    <cfRule type="duplicateValues" dxfId="852" priority="4436"/>
    <cfRule type="duplicateValues" dxfId="851" priority="4437"/>
    <cfRule type="duplicateValues" dxfId="850" priority="4438"/>
    <cfRule type="duplicateValues" dxfId="849" priority="4439"/>
    <cfRule type="duplicateValues" dxfId="848" priority="4440"/>
  </conditionalFormatting>
  <conditionalFormatting sqref="D10">
    <cfRule type="duplicateValues" dxfId="847" priority="4434"/>
    <cfRule type="duplicateValues" dxfId="846" priority="4435"/>
  </conditionalFormatting>
  <conditionalFormatting sqref="D10">
    <cfRule type="duplicateValues" dxfId="845" priority="4433"/>
  </conditionalFormatting>
  <conditionalFormatting sqref="D11">
    <cfRule type="duplicateValues" dxfId="844" priority="4379"/>
    <cfRule type="duplicateValues" dxfId="843" priority="4380"/>
    <cfRule type="duplicateValues" dxfId="842" priority="4381"/>
    <cfRule type="duplicateValues" dxfId="841" priority="4382"/>
    <cfRule type="duplicateValues" dxfId="840" priority="4383"/>
  </conditionalFormatting>
  <conditionalFormatting sqref="D11">
    <cfRule type="duplicateValues" dxfId="839" priority="4377"/>
    <cfRule type="duplicateValues" dxfId="838" priority="4378"/>
  </conditionalFormatting>
  <conditionalFormatting sqref="D11">
    <cfRule type="duplicateValues" dxfId="837" priority="4376"/>
  </conditionalFormatting>
  <conditionalFormatting sqref="D38">
    <cfRule type="duplicateValues" dxfId="836" priority="4337"/>
    <cfRule type="duplicateValues" dxfId="835" priority="4338"/>
    <cfRule type="duplicateValues" dxfId="834" priority="4339"/>
    <cfRule type="duplicateValues" dxfId="833" priority="4340"/>
    <cfRule type="duplicateValues" dxfId="832" priority="4341"/>
  </conditionalFormatting>
  <conditionalFormatting sqref="D38">
    <cfRule type="duplicateValues" dxfId="831" priority="4335"/>
    <cfRule type="duplicateValues" dxfId="830" priority="4336"/>
  </conditionalFormatting>
  <conditionalFormatting sqref="D38">
    <cfRule type="duplicateValues" dxfId="829" priority="4334"/>
  </conditionalFormatting>
  <conditionalFormatting sqref="D40:D42">
    <cfRule type="duplicateValues" dxfId="828" priority="4320"/>
    <cfRule type="duplicateValues" dxfId="827" priority="4321"/>
    <cfRule type="duplicateValues" dxfId="826" priority="4322"/>
    <cfRule type="duplicateValues" dxfId="825" priority="4323"/>
    <cfRule type="duplicateValues" dxfId="824" priority="4324"/>
  </conditionalFormatting>
  <conditionalFormatting sqref="D40:D42">
    <cfRule type="duplicateValues" dxfId="823" priority="4318"/>
    <cfRule type="duplicateValues" dxfId="822" priority="4319"/>
  </conditionalFormatting>
  <conditionalFormatting sqref="D40:D42">
    <cfRule type="duplicateValues" dxfId="821" priority="4317"/>
  </conditionalFormatting>
  <conditionalFormatting sqref="D45">
    <cfRule type="duplicateValues" dxfId="820" priority="4308"/>
  </conditionalFormatting>
  <conditionalFormatting sqref="D46">
    <cfRule type="duplicateValues" dxfId="819" priority="4303"/>
    <cfRule type="duplicateValues" dxfId="818" priority="4304"/>
    <cfRule type="duplicateValues" dxfId="817" priority="4305"/>
    <cfRule type="duplicateValues" dxfId="816" priority="4306"/>
    <cfRule type="duplicateValues" dxfId="815" priority="4307"/>
  </conditionalFormatting>
  <conditionalFormatting sqref="D46">
    <cfRule type="duplicateValues" dxfId="814" priority="4301"/>
    <cfRule type="duplicateValues" dxfId="813" priority="4302"/>
  </conditionalFormatting>
  <conditionalFormatting sqref="D46">
    <cfRule type="duplicateValues" dxfId="812" priority="4300"/>
  </conditionalFormatting>
  <conditionalFormatting sqref="D40">
    <cfRule type="duplicateValues" dxfId="811" priority="4273"/>
    <cfRule type="duplicateValues" dxfId="810" priority="4274"/>
    <cfRule type="duplicateValues" dxfId="809" priority="4275"/>
    <cfRule type="duplicateValues" dxfId="808" priority="4276"/>
    <cfRule type="duplicateValues" dxfId="807" priority="4277"/>
  </conditionalFormatting>
  <conditionalFormatting sqref="D40">
    <cfRule type="duplicateValues" dxfId="806" priority="4271"/>
    <cfRule type="duplicateValues" dxfId="805" priority="4272"/>
  </conditionalFormatting>
  <conditionalFormatting sqref="D40">
    <cfRule type="duplicateValues" dxfId="804" priority="4270"/>
  </conditionalFormatting>
  <conditionalFormatting sqref="D41">
    <cfRule type="duplicateValues" dxfId="803" priority="4240"/>
    <cfRule type="duplicateValues" dxfId="802" priority="4241"/>
    <cfRule type="duplicateValues" dxfId="801" priority="4242"/>
    <cfRule type="duplicateValues" dxfId="800" priority="4243"/>
    <cfRule type="duplicateValues" dxfId="799" priority="4244"/>
  </conditionalFormatting>
  <conditionalFormatting sqref="D41">
    <cfRule type="duplicateValues" dxfId="798" priority="4238"/>
    <cfRule type="duplicateValues" dxfId="797" priority="4239"/>
  </conditionalFormatting>
  <conditionalFormatting sqref="D41">
    <cfRule type="duplicateValues" dxfId="796" priority="4237"/>
  </conditionalFormatting>
  <conditionalFormatting sqref="D42:D43">
    <cfRule type="duplicateValues" dxfId="795" priority="4225"/>
    <cfRule type="duplicateValues" dxfId="794" priority="4226"/>
    <cfRule type="duplicateValues" dxfId="793" priority="4227"/>
    <cfRule type="duplicateValues" dxfId="792" priority="4228"/>
    <cfRule type="duplicateValues" dxfId="791" priority="4229"/>
  </conditionalFormatting>
  <conditionalFormatting sqref="D42:D43">
    <cfRule type="duplicateValues" dxfId="790" priority="4223"/>
    <cfRule type="duplicateValues" dxfId="789" priority="4224"/>
  </conditionalFormatting>
  <conditionalFormatting sqref="D42:D43">
    <cfRule type="duplicateValues" dxfId="788" priority="4222"/>
  </conditionalFormatting>
  <conditionalFormatting sqref="D45">
    <cfRule type="duplicateValues" dxfId="787" priority="4209"/>
    <cfRule type="duplicateValues" dxfId="786" priority="4210"/>
    <cfRule type="duplicateValues" dxfId="785" priority="4211"/>
    <cfRule type="duplicateValues" dxfId="784" priority="4212"/>
    <cfRule type="duplicateValues" dxfId="783" priority="4213"/>
  </conditionalFormatting>
  <conditionalFormatting sqref="D45">
    <cfRule type="duplicateValues" dxfId="782" priority="4207"/>
    <cfRule type="duplicateValues" dxfId="781" priority="4208"/>
  </conditionalFormatting>
  <conditionalFormatting sqref="D42:D44">
    <cfRule type="duplicateValues" dxfId="780" priority="4194"/>
    <cfRule type="duplicateValues" dxfId="779" priority="4195"/>
    <cfRule type="duplicateValues" dxfId="778" priority="4196"/>
    <cfRule type="duplicateValues" dxfId="777" priority="4197"/>
    <cfRule type="duplicateValues" dxfId="776" priority="4198"/>
  </conditionalFormatting>
  <conditionalFormatting sqref="D42:D44">
    <cfRule type="duplicateValues" dxfId="775" priority="4192"/>
    <cfRule type="duplicateValues" dxfId="774" priority="4193"/>
  </conditionalFormatting>
  <conditionalFormatting sqref="D42:D44">
    <cfRule type="duplicateValues" dxfId="773" priority="4191"/>
  </conditionalFormatting>
  <conditionalFormatting sqref="D25">
    <cfRule type="duplicateValues" dxfId="772" priority="4135"/>
    <cfRule type="duplicateValues" dxfId="771" priority="4136"/>
    <cfRule type="duplicateValues" dxfId="770" priority="4137"/>
    <cfRule type="duplicateValues" dxfId="769" priority="4138"/>
    <cfRule type="duplicateValues" dxfId="768" priority="4139"/>
  </conditionalFormatting>
  <conditionalFormatting sqref="D25">
    <cfRule type="duplicateValues" dxfId="767" priority="4133"/>
    <cfRule type="duplicateValues" dxfId="766" priority="4134"/>
  </conditionalFormatting>
  <conditionalFormatting sqref="D25">
    <cfRule type="duplicateValues" dxfId="765" priority="4132"/>
  </conditionalFormatting>
  <conditionalFormatting sqref="D35">
    <cfRule type="duplicateValues" dxfId="764" priority="4073"/>
    <cfRule type="duplicateValues" dxfId="763" priority="4074"/>
    <cfRule type="duplicateValues" dxfId="762" priority="4075"/>
    <cfRule type="duplicateValues" dxfId="761" priority="4076"/>
    <cfRule type="duplicateValues" dxfId="760" priority="4077"/>
  </conditionalFormatting>
  <conditionalFormatting sqref="D35">
    <cfRule type="duplicateValues" dxfId="759" priority="4071"/>
    <cfRule type="duplicateValues" dxfId="758" priority="4072"/>
  </conditionalFormatting>
  <conditionalFormatting sqref="D30">
    <cfRule type="duplicateValues" dxfId="757" priority="4011"/>
    <cfRule type="duplicateValues" dxfId="756" priority="4012"/>
    <cfRule type="duplicateValues" dxfId="755" priority="4013"/>
    <cfRule type="duplicateValues" dxfId="754" priority="4014"/>
    <cfRule type="duplicateValues" dxfId="753" priority="4015"/>
  </conditionalFormatting>
  <conditionalFormatting sqref="D30">
    <cfRule type="duplicateValues" dxfId="752" priority="4009"/>
    <cfRule type="duplicateValues" dxfId="751" priority="4010"/>
  </conditionalFormatting>
  <conditionalFormatting sqref="D30">
    <cfRule type="duplicateValues" dxfId="750" priority="4008"/>
  </conditionalFormatting>
  <conditionalFormatting sqref="D24">
    <cfRule type="duplicateValues" dxfId="749" priority="3878"/>
  </conditionalFormatting>
  <conditionalFormatting sqref="D24">
    <cfRule type="duplicateValues" dxfId="748" priority="3873"/>
    <cfRule type="duplicateValues" dxfId="747" priority="3874"/>
    <cfRule type="duplicateValues" dxfId="746" priority="3875"/>
    <cfRule type="duplicateValues" dxfId="745" priority="3876"/>
    <cfRule type="duplicateValues" dxfId="744" priority="3877"/>
  </conditionalFormatting>
  <conditionalFormatting sqref="D24">
    <cfRule type="duplicateValues" dxfId="743" priority="3871"/>
    <cfRule type="duplicateValues" dxfId="742" priority="3872"/>
  </conditionalFormatting>
  <conditionalFormatting sqref="C2:C1048576">
    <cfRule type="duplicateValues" dxfId="741" priority="3488"/>
  </conditionalFormatting>
  <conditionalFormatting sqref="D15">
    <cfRule type="duplicateValues" dxfId="740" priority="3402"/>
    <cfRule type="duplicateValues" dxfId="739" priority="3403"/>
    <cfRule type="duplicateValues" dxfId="738" priority="3404"/>
    <cfRule type="duplicateValues" dxfId="737" priority="3405"/>
    <cfRule type="duplicateValues" dxfId="736" priority="3406"/>
  </conditionalFormatting>
  <conditionalFormatting sqref="D15">
    <cfRule type="duplicateValues" dxfId="735" priority="3400"/>
    <cfRule type="duplicateValues" dxfId="734" priority="3401"/>
  </conditionalFormatting>
  <conditionalFormatting sqref="D15">
    <cfRule type="duplicateValues" dxfId="733" priority="3399"/>
  </conditionalFormatting>
  <conditionalFormatting sqref="D12">
    <cfRule type="duplicateValues" dxfId="732" priority="3370"/>
    <cfRule type="duplicateValues" dxfId="731" priority="3371"/>
    <cfRule type="duplicateValues" dxfId="730" priority="3372"/>
    <cfRule type="duplicateValues" dxfId="729" priority="3373"/>
    <cfRule type="duplicateValues" dxfId="728" priority="3374"/>
  </conditionalFormatting>
  <conditionalFormatting sqref="D12">
    <cfRule type="duplicateValues" dxfId="727" priority="3368"/>
    <cfRule type="duplicateValues" dxfId="726" priority="3369"/>
  </conditionalFormatting>
  <conditionalFormatting sqref="D12">
    <cfRule type="duplicateValues" dxfId="725" priority="3367"/>
  </conditionalFormatting>
  <conditionalFormatting sqref="H31">
    <cfRule type="duplicateValues" dxfId="724" priority="3066"/>
  </conditionalFormatting>
  <conditionalFormatting sqref="G33">
    <cfRule type="duplicateValues" dxfId="723" priority="3061"/>
    <cfRule type="duplicateValues" dxfId="722" priority="3062"/>
    <cfRule type="duplicateValues" dxfId="721" priority="3063"/>
    <cfRule type="duplicateValues" dxfId="720" priority="3064"/>
    <cfRule type="duplicateValues" dxfId="719" priority="3065"/>
  </conditionalFormatting>
  <conditionalFormatting sqref="H33">
    <cfRule type="duplicateValues" dxfId="718" priority="3060"/>
  </conditionalFormatting>
  <conditionalFormatting sqref="G33">
    <cfRule type="duplicateValues" dxfId="717" priority="3058"/>
    <cfRule type="duplicateValues" dxfId="716" priority="3059"/>
  </conditionalFormatting>
  <conditionalFormatting sqref="G35">
    <cfRule type="duplicateValues" dxfId="715" priority="2991"/>
    <cfRule type="duplicateValues" dxfId="714" priority="2992"/>
    <cfRule type="duplicateValues" dxfId="713" priority="2993"/>
    <cfRule type="duplicateValues" dxfId="712" priority="2994"/>
    <cfRule type="duplicateValues" dxfId="711" priority="2995"/>
  </conditionalFormatting>
  <conditionalFormatting sqref="H35">
    <cfRule type="duplicateValues" dxfId="710" priority="2990"/>
  </conditionalFormatting>
  <conditionalFormatting sqref="G35">
    <cfRule type="duplicateValues" dxfId="709" priority="2988"/>
    <cfRule type="duplicateValues" dxfId="708" priority="2989"/>
  </conditionalFormatting>
  <conditionalFormatting sqref="G22">
    <cfRule type="duplicateValues" dxfId="707" priority="2975"/>
  </conditionalFormatting>
  <conditionalFormatting sqref="G22">
    <cfRule type="duplicateValues" dxfId="706" priority="2958"/>
    <cfRule type="duplicateValues" dxfId="705" priority="2959"/>
    <cfRule type="duplicateValues" dxfId="704" priority="2960"/>
    <cfRule type="duplicateValues" dxfId="703" priority="2961"/>
    <cfRule type="duplicateValues" dxfId="702" priority="2962"/>
  </conditionalFormatting>
  <conditionalFormatting sqref="G22">
    <cfRule type="duplicateValues" dxfId="701" priority="2956"/>
    <cfRule type="duplicateValues" dxfId="700" priority="2957"/>
  </conditionalFormatting>
  <conditionalFormatting sqref="H22">
    <cfRule type="duplicateValues" dxfId="699" priority="2955"/>
  </conditionalFormatting>
  <conditionalFormatting sqref="G22">
    <cfRule type="duplicateValues" dxfId="698" priority="2951"/>
    <cfRule type="duplicateValues" dxfId="697" priority="2952"/>
    <cfRule type="duplicateValues" dxfId="696" priority="2953"/>
    <cfRule type="duplicateValues" dxfId="695" priority="2954"/>
  </conditionalFormatting>
  <conditionalFormatting sqref="G28">
    <cfRule type="duplicateValues" dxfId="694" priority="2946"/>
    <cfRule type="duplicateValues" dxfId="693" priority="2947"/>
    <cfRule type="duplicateValues" dxfId="692" priority="2948"/>
    <cfRule type="duplicateValues" dxfId="691" priority="2949"/>
    <cfRule type="duplicateValues" dxfId="690" priority="2950"/>
  </conditionalFormatting>
  <conditionalFormatting sqref="G28">
    <cfRule type="duplicateValues" dxfId="689" priority="2944"/>
    <cfRule type="duplicateValues" dxfId="688" priority="2945"/>
  </conditionalFormatting>
  <conditionalFormatting sqref="H28">
    <cfRule type="duplicateValues" dxfId="687" priority="2943"/>
  </conditionalFormatting>
  <conditionalFormatting sqref="G37">
    <cfRule type="duplicateValues" dxfId="686" priority="2937"/>
    <cfRule type="duplicateValues" dxfId="685" priority="2938"/>
    <cfRule type="duplicateValues" dxfId="684" priority="2939"/>
    <cfRule type="duplicateValues" dxfId="683" priority="2940"/>
    <cfRule type="duplicateValues" dxfId="682" priority="2941"/>
  </conditionalFormatting>
  <conditionalFormatting sqref="H37">
    <cfRule type="duplicateValues" dxfId="681" priority="2936"/>
  </conditionalFormatting>
  <conditionalFormatting sqref="G37">
    <cfRule type="duplicateValues" dxfId="680" priority="2934"/>
    <cfRule type="duplicateValues" dxfId="679" priority="2935"/>
  </conditionalFormatting>
  <conditionalFormatting sqref="G37">
    <cfRule type="duplicateValues" dxfId="678" priority="2933"/>
  </conditionalFormatting>
  <conditionalFormatting sqref="G17">
    <cfRule type="duplicateValues" dxfId="677" priority="2886"/>
  </conditionalFormatting>
  <conditionalFormatting sqref="G17">
    <cfRule type="duplicateValues" dxfId="676" priority="2881"/>
    <cfRule type="duplicateValues" dxfId="675" priority="2882"/>
    <cfRule type="duplicateValues" dxfId="674" priority="2883"/>
    <cfRule type="duplicateValues" dxfId="673" priority="2884"/>
    <cfRule type="duplicateValues" dxfId="672" priority="2885"/>
  </conditionalFormatting>
  <conditionalFormatting sqref="H17">
    <cfRule type="duplicateValues" dxfId="671" priority="2880"/>
  </conditionalFormatting>
  <conditionalFormatting sqref="G17">
    <cfRule type="duplicateValues" dxfId="670" priority="2878"/>
    <cfRule type="duplicateValues" dxfId="669" priority="2879"/>
  </conditionalFormatting>
  <conditionalFormatting sqref="G23">
    <cfRule type="duplicateValues" dxfId="668" priority="2700"/>
  </conditionalFormatting>
  <conditionalFormatting sqref="G23">
    <cfRule type="duplicateValues" dxfId="667" priority="2683"/>
    <cfRule type="duplicateValues" dxfId="666" priority="2684"/>
    <cfRule type="duplicateValues" dxfId="665" priority="2685"/>
    <cfRule type="duplicateValues" dxfId="664" priority="2686"/>
    <cfRule type="duplicateValues" dxfId="663" priority="2687"/>
  </conditionalFormatting>
  <conditionalFormatting sqref="G23">
    <cfRule type="duplicateValues" dxfId="662" priority="2681"/>
    <cfRule type="duplicateValues" dxfId="661" priority="2682"/>
  </conditionalFormatting>
  <conditionalFormatting sqref="H23">
    <cfRule type="duplicateValues" dxfId="660" priority="2680"/>
  </conditionalFormatting>
  <conditionalFormatting sqref="G23">
    <cfRule type="duplicateValues" dxfId="659" priority="2676"/>
    <cfRule type="duplicateValues" dxfId="658" priority="2677"/>
    <cfRule type="duplicateValues" dxfId="657" priority="2678"/>
    <cfRule type="duplicateValues" dxfId="656" priority="2679"/>
  </conditionalFormatting>
  <conditionalFormatting sqref="G29">
    <cfRule type="duplicateValues" dxfId="655" priority="2671"/>
    <cfRule type="duplicateValues" dxfId="654" priority="2672"/>
    <cfRule type="duplicateValues" dxfId="653" priority="2673"/>
    <cfRule type="duplicateValues" dxfId="652" priority="2674"/>
    <cfRule type="duplicateValues" dxfId="651" priority="2675"/>
  </conditionalFormatting>
  <conditionalFormatting sqref="G29">
    <cfRule type="duplicateValues" dxfId="650" priority="2669"/>
    <cfRule type="duplicateValues" dxfId="649" priority="2670"/>
  </conditionalFormatting>
  <conditionalFormatting sqref="H29">
    <cfRule type="duplicateValues" dxfId="648" priority="2668"/>
  </conditionalFormatting>
  <conditionalFormatting sqref="G38">
    <cfRule type="duplicateValues" dxfId="647" priority="2662"/>
    <cfRule type="duplicateValues" dxfId="646" priority="2663"/>
    <cfRule type="duplicateValues" dxfId="645" priority="2664"/>
    <cfRule type="duplicateValues" dxfId="644" priority="2665"/>
    <cfRule type="duplicateValues" dxfId="643" priority="2666"/>
  </conditionalFormatting>
  <conditionalFormatting sqref="H38">
    <cfRule type="duplicateValues" dxfId="642" priority="2661"/>
  </conditionalFormatting>
  <conditionalFormatting sqref="G38">
    <cfRule type="duplicateValues" dxfId="641" priority="2659"/>
    <cfRule type="duplicateValues" dxfId="640" priority="2660"/>
  </conditionalFormatting>
  <conditionalFormatting sqref="G38">
    <cfRule type="duplicateValues" dxfId="639" priority="2658"/>
  </conditionalFormatting>
  <conditionalFormatting sqref="G41">
    <cfRule type="duplicateValues" dxfId="638" priority="2656"/>
  </conditionalFormatting>
  <conditionalFormatting sqref="H41">
    <cfRule type="duplicateValues" dxfId="637" priority="2652"/>
  </conditionalFormatting>
  <conditionalFormatting sqref="G41">
    <cfRule type="duplicateValues" dxfId="636" priority="2645"/>
    <cfRule type="duplicateValues" dxfId="635" priority="2646"/>
    <cfRule type="duplicateValues" dxfId="634" priority="2647"/>
    <cfRule type="duplicateValues" dxfId="633" priority="2648"/>
    <cfRule type="duplicateValues" dxfId="632" priority="2649"/>
  </conditionalFormatting>
  <conditionalFormatting sqref="G41">
    <cfRule type="duplicateValues" dxfId="631" priority="2642"/>
    <cfRule type="duplicateValues" dxfId="630" priority="2643"/>
  </conditionalFormatting>
  <conditionalFormatting sqref="I9">
    <cfRule type="duplicateValues" dxfId="629" priority="2541"/>
  </conditionalFormatting>
  <conditionalFormatting sqref="I14">
    <cfRule type="duplicateValues" dxfId="628" priority="2540"/>
  </conditionalFormatting>
  <conditionalFormatting sqref="I20">
    <cfRule type="duplicateValues" dxfId="627" priority="2538"/>
  </conditionalFormatting>
  <conditionalFormatting sqref="I25">
    <cfRule type="duplicateValues" dxfId="626" priority="2515"/>
    <cfRule type="duplicateValues" dxfId="625" priority="2516"/>
    <cfRule type="duplicateValues" dxfId="624" priority="2517"/>
    <cfRule type="duplicateValues" dxfId="623" priority="2518"/>
    <cfRule type="duplicateValues" dxfId="622" priority="2519"/>
  </conditionalFormatting>
  <conditionalFormatting sqref="J25">
    <cfRule type="duplicateValues" dxfId="621" priority="2514"/>
  </conditionalFormatting>
  <conditionalFormatting sqref="I25">
    <cfRule type="duplicateValues" dxfId="620" priority="2512"/>
    <cfRule type="duplicateValues" dxfId="619" priority="2513"/>
  </conditionalFormatting>
  <conditionalFormatting sqref="I25">
    <cfRule type="duplicateValues" dxfId="618" priority="2511"/>
  </conditionalFormatting>
  <conditionalFormatting sqref="J3">
    <cfRule type="duplicateValues" dxfId="617" priority="2484"/>
  </conditionalFormatting>
  <conditionalFormatting sqref="I3">
    <cfRule type="duplicateValues" dxfId="616" priority="2483"/>
  </conditionalFormatting>
  <conditionalFormatting sqref="I12">
    <cfRule type="duplicateValues" dxfId="615" priority="2477"/>
    <cfRule type="duplicateValues" dxfId="614" priority="2478"/>
    <cfRule type="duplicateValues" dxfId="613" priority="2479"/>
    <cfRule type="duplicateValues" dxfId="612" priority="2480"/>
    <cfRule type="duplicateValues" dxfId="611" priority="2481"/>
  </conditionalFormatting>
  <conditionalFormatting sqref="I12">
    <cfRule type="duplicateValues" dxfId="610" priority="2475"/>
    <cfRule type="duplicateValues" dxfId="609" priority="2476"/>
  </conditionalFormatting>
  <conditionalFormatting sqref="I34">
    <cfRule type="duplicateValues" dxfId="608" priority="2454"/>
  </conditionalFormatting>
  <conditionalFormatting sqref="I34">
    <cfRule type="duplicateValues" dxfId="607" priority="2440"/>
    <cfRule type="duplicateValues" dxfId="606" priority="2441"/>
    <cfRule type="duplicateValues" dxfId="605" priority="2442"/>
    <cfRule type="duplicateValues" dxfId="604" priority="2443"/>
    <cfRule type="duplicateValues" dxfId="603" priority="2444"/>
  </conditionalFormatting>
  <conditionalFormatting sqref="J34">
    <cfRule type="duplicateValues" dxfId="602" priority="2439"/>
  </conditionalFormatting>
  <conditionalFormatting sqref="I34">
    <cfRule type="duplicateValues" dxfId="601" priority="2437"/>
    <cfRule type="duplicateValues" dxfId="600" priority="2438"/>
  </conditionalFormatting>
  <conditionalFormatting sqref="I2">
    <cfRule type="duplicateValues" dxfId="599" priority="2423"/>
    <cfRule type="duplicateValues" dxfId="598" priority="2424"/>
    <cfRule type="duplicateValues" dxfId="597" priority="2425"/>
    <cfRule type="duplicateValues" dxfId="596" priority="2426"/>
    <cfRule type="duplicateValues" dxfId="595" priority="2427"/>
  </conditionalFormatting>
  <conditionalFormatting sqref="I2">
    <cfRule type="duplicateValues" dxfId="594" priority="2420"/>
    <cfRule type="duplicateValues" dxfId="593" priority="2421"/>
  </conditionalFormatting>
  <conditionalFormatting sqref="E35">
    <cfRule type="duplicateValues" dxfId="592" priority="2398"/>
  </conditionalFormatting>
  <conditionalFormatting sqref="E35">
    <cfRule type="duplicateValues" dxfId="591" priority="2393"/>
    <cfRule type="duplicateValues" dxfId="590" priority="2394"/>
    <cfRule type="duplicateValues" dxfId="589" priority="2395"/>
    <cfRule type="duplicateValues" dxfId="588" priority="2396"/>
    <cfRule type="duplicateValues" dxfId="587" priority="2397"/>
  </conditionalFormatting>
  <conditionalFormatting sqref="F35">
    <cfRule type="duplicateValues" dxfId="586" priority="2392"/>
  </conditionalFormatting>
  <conditionalFormatting sqref="E35">
    <cfRule type="duplicateValues" dxfId="585" priority="2390"/>
    <cfRule type="duplicateValues" dxfId="584" priority="2391"/>
  </conditionalFormatting>
  <conditionalFormatting sqref="E36:E38">
    <cfRule type="duplicateValues" dxfId="583" priority="2388"/>
  </conditionalFormatting>
  <conditionalFormatting sqref="F36">
    <cfRule type="duplicateValues" dxfId="582" priority="2387"/>
  </conditionalFormatting>
  <conditionalFormatting sqref="F36">
    <cfRule type="duplicateValues" dxfId="581" priority="2382"/>
    <cfRule type="duplicateValues" dxfId="580" priority="2383"/>
    <cfRule type="duplicateValues" dxfId="579" priority="2384"/>
    <cfRule type="duplicateValues" dxfId="578" priority="2385"/>
    <cfRule type="duplicateValues" dxfId="577" priority="2386"/>
  </conditionalFormatting>
  <conditionalFormatting sqref="F36">
    <cfRule type="duplicateValues" dxfId="576" priority="2380"/>
    <cfRule type="duplicateValues" dxfId="575" priority="2381"/>
  </conditionalFormatting>
  <conditionalFormatting sqref="E36">
    <cfRule type="duplicateValues" dxfId="574" priority="2378"/>
  </conditionalFormatting>
  <conditionalFormatting sqref="E36">
    <cfRule type="duplicateValues" dxfId="573" priority="2373"/>
    <cfRule type="duplicateValues" dxfId="572" priority="2374"/>
    <cfRule type="duplicateValues" dxfId="571" priority="2375"/>
    <cfRule type="duplicateValues" dxfId="570" priority="2376"/>
    <cfRule type="duplicateValues" dxfId="569" priority="2377"/>
  </conditionalFormatting>
  <conditionalFormatting sqref="E36">
    <cfRule type="duplicateValues" dxfId="568" priority="2371"/>
    <cfRule type="duplicateValues" dxfId="567" priority="2372"/>
  </conditionalFormatting>
  <conditionalFormatting sqref="E35:E37">
    <cfRule type="duplicateValues" dxfId="566" priority="2370"/>
  </conditionalFormatting>
  <conditionalFormatting sqref="F33">
    <cfRule type="duplicateValues" dxfId="565" priority="2364"/>
    <cfRule type="duplicateValues" dxfId="564" priority="2365"/>
    <cfRule type="duplicateValues" dxfId="563" priority="2366"/>
    <cfRule type="duplicateValues" dxfId="562" priority="2367"/>
    <cfRule type="duplicateValues" dxfId="561" priority="2368"/>
  </conditionalFormatting>
  <conditionalFormatting sqref="F33">
    <cfRule type="duplicateValues" dxfId="560" priority="2362"/>
    <cfRule type="duplicateValues" dxfId="559" priority="2363"/>
  </conditionalFormatting>
  <conditionalFormatting sqref="F35">
    <cfRule type="duplicateValues" dxfId="558" priority="2338"/>
    <cfRule type="duplicateValues" dxfId="557" priority="2339"/>
    <cfRule type="duplicateValues" dxfId="556" priority="2340"/>
    <cfRule type="duplicateValues" dxfId="555" priority="2341"/>
    <cfRule type="duplicateValues" dxfId="554" priority="2342"/>
  </conditionalFormatting>
  <conditionalFormatting sqref="F35">
    <cfRule type="duplicateValues" dxfId="553" priority="2336"/>
    <cfRule type="duplicateValues" dxfId="552" priority="2337"/>
  </conditionalFormatting>
  <conditionalFormatting sqref="E38">
    <cfRule type="duplicateValues" dxfId="551" priority="2327"/>
  </conditionalFormatting>
  <conditionalFormatting sqref="E38">
    <cfRule type="duplicateValues" dxfId="550" priority="2321"/>
    <cfRule type="duplicateValues" dxfId="549" priority="2322"/>
    <cfRule type="duplicateValues" dxfId="548" priority="2323"/>
    <cfRule type="duplicateValues" dxfId="547" priority="2324"/>
    <cfRule type="duplicateValues" dxfId="546" priority="2325"/>
  </conditionalFormatting>
  <conditionalFormatting sqref="F38">
    <cfRule type="duplicateValues" dxfId="545" priority="2320"/>
  </conditionalFormatting>
  <conditionalFormatting sqref="E38">
    <cfRule type="duplicateValues" dxfId="544" priority="2318"/>
    <cfRule type="duplicateValues" dxfId="543" priority="2319"/>
  </conditionalFormatting>
  <conditionalFormatting sqref="H3">
    <cfRule type="duplicateValues" dxfId="542" priority="2317"/>
  </conditionalFormatting>
  <conditionalFormatting sqref="G7">
    <cfRule type="duplicateValues" dxfId="541" priority="2312"/>
    <cfRule type="duplicateValues" dxfId="540" priority="2313"/>
    <cfRule type="duplicateValues" dxfId="539" priority="2314"/>
    <cfRule type="duplicateValues" dxfId="538" priority="2315"/>
    <cfRule type="duplicateValues" dxfId="537" priority="2316"/>
  </conditionalFormatting>
  <conditionalFormatting sqref="H7">
    <cfRule type="duplicateValues" dxfId="536" priority="2311"/>
  </conditionalFormatting>
  <conditionalFormatting sqref="G7">
    <cfRule type="duplicateValues" dxfId="535" priority="2309"/>
    <cfRule type="duplicateValues" dxfId="534" priority="2310"/>
  </conditionalFormatting>
  <conditionalFormatting sqref="G7">
    <cfRule type="duplicateValues" dxfId="533" priority="2308"/>
  </conditionalFormatting>
  <conditionalFormatting sqref="G8">
    <cfRule type="duplicateValues" dxfId="532" priority="2299"/>
    <cfRule type="duplicateValues" dxfId="531" priority="2300"/>
    <cfRule type="duplicateValues" dxfId="530" priority="2301"/>
    <cfRule type="duplicateValues" dxfId="529" priority="2302"/>
  </conditionalFormatting>
  <conditionalFormatting sqref="G17">
    <cfRule type="duplicateValues" dxfId="528" priority="2282"/>
    <cfRule type="duplicateValues" dxfId="527" priority="2283"/>
    <cfRule type="duplicateValues" dxfId="526" priority="2284"/>
    <cfRule type="duplicateValues" dxfId="525" priority="2285"/>
  </conditionalFormatting>
  <conditionalFormatting sqref="G15">
    <cfRule type="duplicateValues" dxfId="524" priority="2281"/>
  </conditionalFormatting>
  <conditionalFormatting sqref="G15">
    <cfRule type="duplicateValues" dxfId="523" priority="2276"/>
    <cfRule type="duplicateValues" dxfId="522" priority="2277"/>
    <cfRule type="duplicateValues" dxfId="521" priority="2278"/>
    <cfRule type="duplicateValues" dxfId="520" priority="2279"/>
    <cfRule type="duplicateValues" dxfId="519" priority="2280"/>
  </conditionalFormatting>
  <conditionalFormatting sqref="H15">
    <cfRule type="duplicateValues" dxfId="518" priority="2275"/>
  </conditionalFormatting>
  <conditionalFormatting sqref="G15">
    <cfRule type="duplicateValues" dxfId="517" priority="2273"/>
    <cfRule type="duplicateValues" dxfId="516" priority="2274"/>
  </conditionalFormatting>
  <conditionalFormatting sqref="G4">
    <cfRule type="duplicateValues" dxfId="515" priority="2242"/>
    <cfRule type="duplicateValues" dxfId="514" priority="2243"/>
    <cfRule type="duplicateValues" dxfId="513" priority="2244"/>
    <cfRule type="duplicateValues" dxfId="512" priority="2245"/>
    <cfRule type="duplicateValues" dxfId="511" priority="2246"/>
  </conditionalFormatting>
  <conditionalFormatting sqref="G4">
    <cfRule type="duplicateValues" dxfId="510" priority="2240"/>
    <cfRule type="duplicateValues" dxfId="509" priority="2241"/>
  </conditionalFormatting>
  <conditionalFormatting sqref="G4">
    <cfRule type="duplicateValues" dxfId="508" priority="2239"/>
  </conditionalFormatting>
  <conditionalFormatting sqref="G4">
    <cfRule type="duplicateValues" dxfId="507" priority="2234"/>
    <cfRule type="duplicateValues" dxfId="506" priority="2235"/>
    <cfRule type="duplicateValues" dxfId="505" priority="2236"/>
    <cfRule type="duplicateValues" dxfId="504" priority="2237"/>
  </conditionalFormatting>
  <conditionalFormatting sqref="G10">
    <cfRule type="duplicateValues" dxfId="503" priority="2191"/>
    <cfRule type="duplicateValues" dxfId="502" priority="2192"/>
    <cfRule type="duplicateValues" dxfId="501" priority="2193"/>
    <cfRule type="duplicateValues" dxfId="500" priority="2194"/>
  </conditionalFormatting>
  <conditionalFormatting sqref="I35">
    <cfRule type="duplicateValues" dxfId="499" priority="2077"/>
  </conditionalFormatting>
  <conditionalFormatting sqref="I35">
    <cfRule type="duplicateValues" dxfId="498" priority="2076"/>
  </conditionalFormatting>
  <conditionalFormatting sqref="I35">
    <cfRule type="duplicateValues" dxfId="497" priority="2071"/>
    <cfRule type="duplicateValues" dxfId="496" priority="2072"/>
    <cfRule type="duplicateValues" dxfId="495" priority="2073"/>
    <cfRule type="duplicateValues" dxfId="494" priority="2074"/>
    <cfRule type="duplicateValues" dxfId="493" priority="2075"/>
  </conditionalFormatting>
  <conditionalFormatting sqref="J35">
    <cfRule type="duplicateValues" dxfId="492" priority="2070"/>
  </conditionalFormatting>
  <conditionalFormatting sqref="I35">
    <cfRule type="duplicateValues" dxfId="491" priority="2068"/>
    <cfRule type="duplicateValues" dxfId="490" priority="2069"/>
  </conditionalFormatting>
  <conditionalFormatting sqref="I35">
    <cfRule type="duplicateValues" dxfId="489" priority="2067"/>
  </conditionalFormatting>
  <conditionalFormatting sqref="I35">
    <cfRule type="duplicateValues" dxfId="488" priority="2062"/>
    <cfRule type="duplicateValues" dxfId="487" priority="2063"/>
    <cfRule type="duplicateValues" dxfId="486" priority="2064"/>
    <cfRule type="duplicateValues" dxfId="485" priority="2065"/>
    <cfRule type="duplicateValues" dxfId="484" priority="2066"/>
  </conditionalFormatting>
  <conditionalFormatting sqref="J35">
    <cfRule type="duplicateValues" dxfId="483" priority="2061"/>
  </conditionalFormatting>
  <conditionalFormatting sqref="I35">
    <cfRule type="duplicateValues" dxfId="482" priority="2059"/>
    <cfRule type="duplicateValues" dxfId="481" priority="2060"/>
  </conditionalFormatting>
  <conditionalFormatting sqref="G53:G57">
    <cfRule type="duplicateValues" dxfId="480" priority="2057"/>
  </conditionalFormatting>
  <conditionalFormatting sqref="G41:G47">
    <cfRule type="duplicateValues" dxfId="479" priority="2041"/>
    <cfRule type="duplicateValues" dxfId="478" priority="2042"/>
    <cfRule type="duplicateValues" dxfId="477" priority="2043"/>
    <cfRule type="duplicateValues" dxfId="476" priority="2044"/>
    <cfRule type="duplicateValues" dxfId="475" priority="2045"/>
  </conditionalFormatting>
  <conditionalFormatting sqref="H41:H47">
    <cfRule type="duplicateValues" dxfId="474" priority="2040"/>
  </conditionalFormatting>
  <conditionalFormatting sqref="G41:G44">
    <cfRule type="duplicateValues" dxfId="473" priority="2036"/>
    <cfRule type="duplicateValues" dxfId="472" priority="2037"/>
    <cfRule type="duplicateValues" dxfId="471" priority="2038"/>
    <cfRule type="duplicateValues" dxfId="470" priority="2039"/>
  </conditionalFormatting>
  <conditionalFormatting sqref="G41:G47">
    <cfRule type="duplicateValues" dxfId="469" priority="2034"/>
    <cfRule type="duplicateValues" dxfId="468" priority="2035"/>
  </conditionalFormatting>
  <conditionalFormatting sqref="G41:G47">
    <cfRule type="duplicateValues" dxfId="467" priority="2033"/>
  </conditionalFormatting>
  <conditionalFormatting sqref="G46">
    <cfRule type="duplicateValues" dxfId="466" priority="2028"/>
    <cfRule type="duplicateValues" dxfId="465" priority="2029"/>
    <cfRule type="duplicateValues" dxfId="464" priority="2030"/>
    <cfRule type="duplicateValues" dxfId="463" priority="2031"/>
    <cfRule type="duplicateValues" dxfId="462" priority="2032"/>
  </conditionalFormatting>
  <conditionalFormatting sqref="G46">
    <cfRule type="duplicateValues" dxfId="461" priority="2026"/>
    <cfRule type="duplicateValues" dxfId="460" priority="2027"/>
  </conditionalFormatting>
  <conditionalFormatting sqref="G46">
    <cfRule type="duplicateValues" dxfId="459" priority="2025"/>
  </conditionalFormatting>
  <conditionalFormatting sqref="H46">
    <cfRule type="duplicateValues" dxfId="458" priority="2024"/>
  </conditionalFormatting>
  <conditionalFormatting sqref="G47">
    <cfRule type="duplicateValues" dxfId="457" priority="2023"/>
  </conditionalFormatting>
  <conditionalFormatting sqref="G49:G60">
    <cfRule type="duplicateValues" dxfId="456" priority="2021"/>
  </conditionalFormatting>
  <conditionalFormatting sqref="G54:G60">
    <cfRule type="duplicateValues" dxfId="455" priority="2020"/>
  </conditionalFormatting>
  <conditionalFormatting sqref="G41">
    <cfRule type="duplicateValues" dxfId="454" priority="1999"/>
    <cfRule type="duplicateValues" dxfId="453" priority="2000"/>
    <cfRule type="duplicateValues" dxfId="452" priority="2001"/>
    <cfRule type="duplicateValues" dxfId="451" priority="2002"/>
  </conditionalFormatting>
  <conditionalFormatting sqref="G42:G48">
    <cfRule type="duplicateValues" dxfId="450" priority="1989"/>
    <cfRule type="duplicateValues" dxfId="449" priority="1990"/>
    <cfRule type="duplicateValues" dxfId="448" priority="1991"/>
    <cfRule type="duplicateValues" dxfId="447" priority="1992"/>
    <cfRule type="duplicateValues" dxfId="446" priority="1993"/>
  </conditionalFormatting>
  <conditionalFormatting sqref="H42:H48">
    <cfRule type="duplicateValues" dxfId="445" priority="1988"/>
  </conditionalFormatting>
  <conditionalFormatting sqref="G42:G45">
    <cfRule type="duplicateValues" dxfId="444" priority="1984"/>
    <cfRule type="duplicateValues" dxfId="443" priority="1985"/>
    <cfRule type="duplicateValues" dxfId="442" priority="1986"/>
    <cfRule type="duplicateValues" dxfId="441" priority="1987"/>
  </conditionalFormatting>
  <conditionalFormatting sqref="G42:G48">
    <cfRule type="duplicateValues" dxfId="440" priority="1982"/>
    <cfRule type="duplicateValues" dxfId="439" priority="1983"/>
  </conditionalFormatting>
  <conditionalFormatting sqref="G42:G48">
    <cfRule type="duplicateValues" dxfId="438" priority="1981"/>
  </conditionalFormatting>
  <conditionalFormatting sqref="G47">
    <cfRule type="duplicateValues" dxfId="437" priority="1976"/>
    <cfRule type="duplicateValues" dxfId="436" priority="1977"/>
    <cfRule type="duplicateValues" dxfId="435" priority="1978"/>
    <cfRule type="duplicateValues" dxfId="434" priority="1979"/>
    <cfRule type="duplicateValues" dxfId="433" priority="1980"/>
  </conditionalFormatting>
  <conditionalFormatting sqref="G47">
    <cfRule type="duplicateValues" dxfId="432" priority="1974"/>
    <cfRule type="duplicateValues" dxfId="431" priority="1975"/>
  </conditionalFormatting>
  <conditionalFormatting sqref="H47">
    <cfRule type="duplicateValues" dxfId="430" priority="1973"/>
  </conditionalFormatting>
  <conditionalFormatting sqref="G49">
    <cfRule type="duplicateValues" dxfId="429" priority="1972"/>
  </conditionalFormatting>
  <conditionalFormatting sqref="G55:G59">
    <cfRule type="duplicateValues" dxfId="428" priority="1971"/>
  </conditionalFormatting>
  <conditionalFormatting sqref="G56">
    <cfRule type="duplicateValues" dxfId="427" priority="1966"/>
    <cfRule type="duplicateValues" dxfId="426" priority="1967"/>
    <cfRule type="duplicateValues" dxfId="425" priority="1968"/>
    <cfRule type="duplicateValues" dxfId="424" priority="1969"/>
    <cfRule type="duplicateValues" dxfId="423" priority="1970"/>
  </conditionalFormatting>
  <conditionalFormatting sqref="H56">
    <cfRule type="duplicateValues" dxfId="422" priority="1965"/>
  </conditionalFormatting>
  <conditionalFormatting sqref="G56">
    <cfRule type="duplicateValues" dxfId="421" priority="1963"/>
    <cfRule type="duplicateValues" dxfId="420" priority="1964"/>
  </conditionalFormatting>
  <conditionalFormatting sqref="G57">
    <cfRule type="duplicateValues" dxfId="419" priority="1961"/>
  </conditionalFormatting>
  <conditionalFormatting sqref="G50">
    <cfRule type="duplicateValues" dxfId="418" priority="1960"/>
  </conditionalFormatting>
  <conditionalFormatting sqref="G51:G60">
    <cfRule type="duplicateValues" dxfId="417" priority="1959"/>
  </conditionalFormatting>
  <conditionalFormatting sqref="G56:G60">
    <cfRule type="duplicateValues" dxfId="416" priority="1958"/>
  </conditionalFormatting>
  <conditionalFormatting sqref="H53:H57">
    <cfRule type="duplicateValues" dxfId="415" priority="1955"/>
  </conditionalFormatting>
  <conditionalFormatting sqref="H55:H59">
    <cfRule type="duplicateValues" dxfId="414" priority="1954"/>
  </conditionalFormatting>
  <conditionalFormatting sqref="H57:H60">
    <cfRule type="duplicateValues" dxfId="413" priority="1953"/>
  </conditionalFormatting>
  <conditionalFormatting sqref="G41:G44">
    <cfRule type="duplicateValues" dxfId="412" priority="1952"/>
  </conditionalFormatting>
  <conditionalFormatting sqref="G42">
    <cfRule type="duplicateValues" dxfId="411" priority="1947"/>
    <cfRule type="duplicateValues" dxfId="410" priority="1948"/>
    <cfRule type="duplicateValues" dxfId="409" priority="1949"/>
    <cfRule type="duplicateValues" dxfId="408" priority="1950"/>
    <cfRule type="duplicateValues" dxfId="407" priority="1951"/>
  </conditionalFormatting>
  <conditionalFormatting sqref="H42">
    <cfRule type="duplicateValues" dxfId="406" priority="1946"/>
  </conditionalFormatting>
  <conditionalFormatting sqref="G42">
    <cfRule type="duplicateValues" dxfId="405" priority="1944"/>
    <cfRule type="duplicateValues" dxfId="404" priority="1945"/>
  </conditionalFormatting>
  <conditionalFormatting sqref="G42">
    <cfRule type="duplicateValues" dxfId="403" priority="1943"/>
  </conditionalFormatting>
  <conditionalFormatting sqref="G43">
    <cfRule type="duplicateValues" dxfId="402" priority="1942"/>
  </conditionalFormatting>
  <conditionalFormatting sqref="G41:G49">
    <cfRule type="duplicateValues" dxfId="401" priority="1941"/>
  </conditionalFormatting>
  <conditionalFormatting sqref="G42:G49">
    <cfRule type="duplicateValues" dxfId="400" priority="1940"/>
  </conditionalFormatting>
  <conditionalFormatting sqref="G41:G43">
    <cfRule type="duplicateValues" dxfId="399" priority="1935"/>
    <cfRule type="duplicateValues" dxfId="398" priority="1936"/>
    <cfRule type="duplicateValues" dxfId="397" priority="1937"/>
    <cfRule type="duplicateValues" dxfId="396" priority="1938"/>
    <cfRule type="duplicateValues" dxfId="395" priority="1939"/>
  </conditionalFormatting>
  <conditionalFormatting sqref="H41:H43">
    <cfRule type="duplicateValues" dxfId="394" priority="1934"/>
  </conditionalFormatting>
  <conditionalFormatting sqref="G41:G43">
    <cfRule type="duplicateValues" dxfId="393" priority="1932"/>
    <cfRule type="duplicateValues" dxfId="392" priority="1933"/>
  </conditionalFormatting>
  <conditionalFormatting sqref="G41:G43">
    <cfRule type="duplicateValues" dxfId="391" priority="1931"/>
  </conditionalFormatting>
  <conditionalFormatting sqref="G41:G43">
    <cfRule type="duplicateValues" dxfId="390" priority="1927"/>
    <cfRule type="duplicateValues" dxfId="389" priority="1928"/>
    <cfRule type="duplicateValues" dxfId="388" priority="1929"/>
    <cfRule type="duplicateValues" dxfId="387" priority="1930"/>
  </conditionalFormatting>
  <conditionalFormatting sqref="G42">
    <cfRule type="duplicateValues" dxfId="386" priority="1923"/>
    <cfRule type="duplicateValues" dxfId="385" priority="1924"/>
    <cfRule type="duplicateValues" dxfId="384" priority="1925"/>
    <cfRule type="duplicateValues" dxfId="383" priority="1926"/>
  </conditionalFormatting>
  <conditionalFormatting sqref="G43:G49">
    <cfRule type="duplicateValues" dxfId="382" priority="1918"/>
    <cfRule type="duplicateValues" dxfId="381" priority="1919"/>
    <cfRule type="duplicateValues" dxfId="380" priority="1920"/>
    <cfRule type="duplicateValues" dxfId="379" priority="1921"/>
    <cfRule type="duplicateValues" dxfId="378" priority="1922"/>
  </conditionalFormatting>
  <conditionalFormatting sqref="H43:H49">
    <cfRule type="duplicateValues" dxfId="377" priority="1917"/>
  </conditionalFormatting>
  <conditionalFormatting sqref="G43:G46">
    <cfRule type="duplicateValues" dxfId="376" priority="1913"/>
    <cfRule type="duplicateValues" dxfId="375" priority="1914"/>
    <cfRule type="duplicateValues" dxfId="374" priority="1915"/>
    <cfRule type="duplicateValues" dxfId="373" priority="1916"/>
  </conditionalFormatting>
  <conditionalFormatting sqref="G43:G49">
    <cfRule type="duplicateValues" dxfId="372" priority="1911"/>
    <cfRule type="duplicateValues" dxfId="371" priority="1912"/>
  </conditionalFormatting>
  <conditionalFormatting sqref="G43:G49">
    <cfRule type="duplicateValues" dxfId="370" priority="1910"/>
  </conditionalFormatting>
  <conditionalFormatting sqref="G43">
    <cfRule type="duplicateValues" dxfId="369" priority="1897"/>
    <cfRule type="duplicateValues" dxfId="368" priority="1898"/>
    <cfRule type="duplicateValues" dxfId="367" priority="1899"/>
    <cfRule type="duplicateValues" dxfId="366" priority="1900"/>
    <cfRule type="duplicateValues" dxfId="365" priority="1901"/>
  </conditionalFormatting>
  <conditionalFormatting sqref="G43">
    <cfRule type="duplicateValues" dxfId="364" priority="1895"/>
    <cfRule type="duplicateValues" dxfId="363" priority="1896"/>
  </conditionalFormatting>
  <conditionalFormatting sqref="G41:G44">
    <cfRule type="duplicateValues" dxfId="362" priority="1890"/>
    <cfRule type="duplicateValues" dxfId="361" priority="1891"/>
    <cfRule type="duplicateValues" dxfId="360" priority="1892"/>
    <cfRule type="duplicateValues" dxfId="359" priority="1893"/>
    <cfRule type="duplicateValues" dxfId="358" priority="1894"/>
  </conditionalFormatting>
  <conditionalFormatting sqref="H41:H44">
    <cfRule type="duplicateValues" dxfId="357" priority="1889"/>
  </conditionalFormatting>
  <conditionalFormatting sqref="G41:G44">
    <cfRule type="duplicateValues" dxfId="356" priority="1887"/>
    <cfRule type="duplicateValues" dxfId="355" priority="1888"/>
  </conditionalFormatting>
  <conditionalFormatting sqref="H43">
    <cfRule type="duplicateValues" dxfId="354" priority="1886"/>
  </conditionalFormatting>
  <conditionalFormatting sqref="G43">
    <cfRule type="duplicateValues" dxfId="353" priority="1882"/>
    <cfRule type="duplicateValues" dxfId="352" priority="1883"/>
    <cfRule type="duplicateValues" dxfId="351" priority="1884"/>
    <cfRule type="duplicateValues" dxfId="350" priority="1885"/>
  </conditionalFormatting>
  <conditionalFormatting sqref="G44:G50">
    <cfRule type="duplicateValues" dxfId="349" priority="1877"/>
    <cfRule type="duplicateValues" dxfId="348" priority="1878"/>
    <cfRule type="duplicateValues" dxfId="347" priority="1879"/>
    <cfRule type="duplicateValues" dxfId="346" priority="1880"/>
    <cfRule type="duplicateValues" dxfId="345" priority="1881"/>
  </conditionalFormatting>
  <conditionalFormatting sqref="H44:H50">
    <cfRule type="duplicateValues" dxfId="344" priority="1876"/>
  </conditionalFormatting>
  <conditionalFormatting sqref="G44:G47">
    <cfRule type="duplicateValues" dxfId="343" priority="1872"/>
    <cfRule type="duplicateValues" dxfId="342" priority="1873"/>
    <cfRule type="duplicateValues" dxfId="341" priority="1874"/>
    <cfRule type="duplicateValues" dxfId="340" priority="1875"/>
  </conditionalFormatting>
  <conditionalFormatting sqref="G44:G50">
    <cfRule type="duplicateValues" dxfId="339" priority="1870"/>
    <cfRule type="duplicateValues" dxfId="338" priority="1871"/>
  </conditionalFormatting>
  <conditionalFormatting sqref="G44:G50">
    <cfRule type="duplicateValues" dxfId="337" priority="1869"/>
  </conditionalFormatting>
  <conditionalFormatting sqref="G49">
    <cfRule type="duplicateValues" dxfId="336" priority="1864"/>
    <cfRule type="duplicateValues" dxfId="335" priority="1865"/>
    <cfRule type="duplicateValues" dxfId="334" priority="1866"/>
    <cfRule type="duplicateValues" dxfId="333" priority="1867"/>
    <cfRule type="duplicateValues" dxfId="332" priority="1868"/>
  </conditionalFormatting>
  <conditionalFormatting sqref="G49">
    <cfRule type="duplicateValues" dxfId="331" priority="1862"/>
    <cfRule type="duplicateValues" dxfId="330" priority="1863"/>
  </conditionalFormatting>
  <conditionalFormatting sqref="H49">
    <cfRule type="duplicateValues" dxfId="329" priority="1861"/>
  </conditionalFormatting>
  <conditionalFormatting sqref="G51">
    <cfRule type="duplicateValues" dxfId="328" priority="1860"/>
  </conditionalFormatting>
  <conditionalFormatting sqref="G57:G60">
    <cfRule type="duplicateValues" dxfId="327" priority="1859"/>
  </conditionalFormatting>
  <conditionalFormatting sqref="G58">
    <cfRule type="duplicateValues" dxfId="326" priority="1854"/>
    <cfRule type="duplicateValues" dxfId="325" priority="1855"/>
    <cfRule type="duplicateValues" dxfId="324" priority="1856"/>
    <cfRule type="duplicateValues" dxfId="323" priority="1857"/>
    <cfRule type="duplicateValues" dxfId="322" priority="1858"/>
  </conditionalFormatting>
  <conditionalFormatting sqref="H58">
    <cfRule type="duplicateValues" dxfId="321" priority="1853"/>
  </conditionalFormatting>
  <conditionalFormatting sqref="G58">
    <cfRule type="duplicateValues" dxfId="320" priority="1851"/>
    <cfRule type="duplicateValues" dxfId="319" priority="1852"/>
  </conditionalFormatting>
  <conditionalFormatting sqref="G58">
    <cfRule type="duplicateValues" dxfId="318" priority="1850"/>
  </conditionalFormatting>
  <conditionalFormatting sqref="G53:G60">
    <cfRule type="duplicateValues" dxfId="317" priority="1848"/>
  </conditionalFormatting>
  <conditionalFormatting sqref="G55">
    <cfRule type="duplicateValues" dxfId="316" priority="1842"/>
    <cfRule type="duplicateValues" dxfId="315" priority="1843"/>
    <cfRule type="duplicateValues" dxfId="314" priority="1844"/>
    <cfRule type="duplicateValues" dxfId="313" priority="1845"/>
    <cfRule type="duplicateValues" dxfId="312" priority="1846"/>
  </conditionalFormatting>
  <conditionalFormatting sqref="H55">
    <cfRule type="duplicateValues" dxfId="311" priority="1841"/>
  </conditionalFormatting>
  <conditionalFormatting sqref="G55">
    <cfRule type="duplicateValues" dxfId="310" priority="1839"/>
    <cfRule type="duplicateValues" dxfId="309" priority="1840"/>
  </conditionalFormatting>
  <conditionalFormatting sqref="G57">
    <cfRule type="duplicateValues" dxfId="308" priority="1772"/>
    <cfRule type="duplicateValues" dxfId="307" priority="1773"/>
    <cfRule type="duplicateValues" dxfId="306" priority="1774"/>
    <cfRule type="duplicateValues" dxfId="305" priority="1775"/>
    <cfRule type="duplicateValues" dxfId="304" priority="1776"/>
  </conditionalFormatting>
  <conditionalFormatting sqref="H57">
    <cfRule type="duplicateValues" dxfId="303" priority="1771"/>
  </conditionalFormatting>
  <conditionalFormatting sqref="G57">
    <cfRule type="duplicateValues" dxfId="302" priority="1769"/>
    <cfRule type="duplicateValues" dxfId="301" priority="1770"/>
  </conditionalFormatting>
  <conditionalFormatting sqref="G44">
    <cfRule type="duplicateValues" dxfId="300" priority="1756"/>
  </conditionalFormatting>
  <conditionalFormatting sqref="G44">
    <cfRule type="duplicateValues" dxfId="299" priority="1739"/>
    <cfRule type="duplicateValues" dxfId="298" priority="1740"/>
    <cfRule type="duplicateValues" dxfId="297" priority="1741"/>
    <cfRule type="duplicateValues" dxfId="296" priority="1742"/>
    <cfRule type="duplicateValues" dxfId="295" priority="1743"/>
  </conditionalFormatting>
  <conditionalFormatting sqref="G44">
    <cfRule type="duplicateValues" dxfId="294" priority="1737"/>
    <cfRule type="duplicateValues" dxfId="293" priority="1738"/>
  </conditionalFormatting>
  <conditionalFormatting sqref="H44">
    <cfRule type="duplicateValues" dxfId="292" priority="1736"/>
  </conditionalFormatting>
  <conditionalFormatting sqref="G44">
    <cfRule type="duplicateValues" dxfId="291" priority="1732"/>
    <cfRule type="duplicateValues" dxfId="290" priority="1733"/>
    <cfRule type="duplicateValues" dxfId="289" priority="1734"/>
    <cfRule type="duplicateValues" dxfId="288" priority="1735"/>
  </conditionalFormatting>
  <conditionalFormatting sqref="G50">
    <cfRule type="duplicateValues" dxfId="287" priority="1727"/>
    <cfRule type="duplicateValues" dxfId="286" priority="1728"/>
    <cfRule type="duplicateValues" dxfId="285" priority="1729"/>
    <cfRule type="duplicateValues" dxfId="284" priority="1730"/>
    <cfRule type="duplicateValues" dxfId="283" priority="1731"/>
  </conditionalFormatting>
  <conditionalFormatting sqref="G50">
    <cfRule type="duplicateValues" dxfId="282" priority="1725"/>
    <cfRule type="duplicateValues" dxfId="281" priority="1726"/>
  </conditionalFormatting>
  <conditionalFormatting sqref="H50">
    <cfRule type="duplicateValues" dxfId="280" priority="1724"/>
  </conditionalFormatting>
  <conditionalFormatting sqref="G59">
    <cfRule type="duplicateValues" dxfId="279" priority="1718"/>
    <cfRule type="duplicateValues" dxfId="278" priority="1719"/>
    <cfRule type="duplicateValues" dxfId="277" priority="1720"/>
    <cfRule type="duplicateValues" dxfId="276" priority="1721"/>
    <cfRule type="duplicateValues" dxfId="275" priority="1722"/>
  </conditionalFormatting>
  <conditionalFormatting sqref="H59">
    <cfRule type="duplicateValues" dxfId="274" priority="1717"/>
  </conditionalFormatting>
  <conditionalFormatting sqref="G59">
    <cfRule type="duplicateValues" dxfId="273" priority="1715"/>
    <cfRule type="duplicateValues" dxfId="272" priority="1716"/>
  </conditionalFormatting>
  <conditionalFormatting sqref="G59">
    <cfRule type="duplicateValues" dxfId="271" priority="1714"/>
  </conditionalFormatting>
  <conditionalFormatting sqref="G45">
    <cfRule type="duplicateValues" dxfId="270" priority="1499"/>
  </conditionalFormatting>
  <conditionalFormatting sqref="G45">
    <cfRule type="duplicateValues" dxfId="269" priority="1482"/>
    <cfRule type="duplicateValues" dxfId="268" priority="1483"/>
    <cfRule type="duplicateValues" dxfId="267" priority="1484"/>
    <cfRule type="duplicateValues" dxfId="266" priority="1485"/>
    <cfRule type="duplicateValues" dxfId="265" priority="1486"/>
  </conditionalFormatting>
  <conditionalFormatting sqref="G45">
    <cfRule type="duplicateValues" dxfId="264" priority="1480"/>
    <cfRule type="duplicateValues" dxfId="263" priority="1481"/>
  </conditionalFormatting>
  <conditionalFormatting sqref="H45">
    <cfRule type="duplicateValues" dxfId="262" priority="1479"/>
  </conditionalFormatting>
  <conditionalFormatting sqref="G45">
    <cfRule type="duplicateValues" dxfId="261" priority="1475"/>
    <cfRule type="duplicateValues" dxfId="260" priority="1476"/>
    <cfRule type="duplicateValues" dxfId="259" priority="1477"/>
    <cfRule type="duplicateValues" dxfId="258" priority="1478"/>
  </conditionalFormatting>
  <conditionalFormatting sqref="G51">
    <cfRule type="duplicateValues" dxfId="257" priority="1470"/>
    <cfRule type="duplicateValues" dxfId="256" priority="1471"/>
    <cfRule type="duplicateValues" dxfId="255" priority="1472"/>
    <cfRule type="duplicateValues" dxfId="254" priority="1473"/>
    <cfRule type="duplicateValues" dxfId="253" priority="1474"/>
  </conditionalFormatting>
  <conditionalFormatting sqref="G51">
    <cfRule type="duplicateValues" dxfId="252" priority="1468"/>
    <cfRule type="duplicateValues" dxfId="251" priority="1469"/>
  </conditionalFormatting>
  <conditionalFormatting sqref="H51">
    <cfRule type="duplicateValues" dxfId="250" priority="1467"/>
  </conditionalFormatting>
  <conditionalFormatting sqref="G19:H19">
    <cfRule type="duplicateValues" dxfId="249" priority="1277"/>
  </conditionalFormatting>
  <conditionalFormatting sqref="G20:G21">
    <cfRule type="duplicateValues" dxfId="248" priority="1257"/>
  </conditionalFormatting>
  <conditionalFormatting sqref="G20:G24">
    <cfRule type="duplicateValues" dxfId="247" priority="1235"/>
    <cfRule type="duplicateValues" dxfId="246" priority="1236"/>
    <cfRule type="duplicateValues" dxfId="245" priority="1237"/>
    <cfRule type="duplicateValues" dxfId="244" priority="1238"/>
    <cfRule type="duplicateValues" dxfId="243" priority="1239"/>
  </conditionalFormatting>
  <conditionalFormatting sqref="H20:H24">
    <cfRule type="duplicateValues" dxfId="242" priority="1234"/>
  </conditionalFormatting>
  <conditionalFormatting sqref="G20:G24">
    <cfRule type="duplicateValues" dxfId="241" priority="1228"/>
    <cfRule type="duplicateValues" dxfId="240" priority="1229"/>
  </conditionalFormatting>
  <conditionalFormatting sqref="G20:G24">
    <cfRule type="duplicateValues" dxfId="239" priority="1227"/>
  </conditionalFormatting>
  <conditionalFormatting sqref="G21:G24">
    <cfRule type="duplicateValues" dxfId="238" priority="1196"/>
    <cfRule type="duplicateValues" dxfId="237" priority="1197"/>
    <cfRule type="duplicateValues" dxfId="236" priority="1198"/>
    <cfRule type="duplicateValues" dxfId="235" priority="1199"/>
    <cfRule type="duplicateValues" dxfId="234" priority="1200"/>
  </conditionalFormatting>
  <conditionalFormatting sqref="H21:H24">
    <cfRule type="duplicateValues" dxfId="233" priority="1195"/>
  </conditionalFormatting>
  <conditionalFormatting sqref="G21:G24">
    <cfRule type="duplicateValues" dxfId="232" priority="1189"/>
    <cfRule type="duplicateValues" dxfId="231" priority="1190"/>
  </conditionalFormatting>
  <conditionalFormatting sqref="G21:G24">
    <cfRule type="duplicateValues" dxfId="230" priority="1188"/>
  </conditionalFormatting>
  <conditionalFormatting sqref="G20:G23">
    <cfRule type="duplicateValues" dxfId="229" priority="1187"/>
  </conditionalFormatting>
  <conditionalFormatting sqref="G20:G22">
    <cfRule type="duplicateValues" dxfId="228" priority="1170"/>
    <cfRule type="duplicateValues" dxfId="227" priority="1171"/>
    <cfRule type="duplicateValues" dxfId="226" priority="1172"/>
    <cfRule type="duplicateValues" dxfId="225" priority="1173"/>
    <cfRule type="duplicateValues" dxfId="224" priority="1174"/>
  </conditionalFormatting>
  <conditionalFormatting sqref="H20:H22">
    <cfRule type="duplicateValues" dxfId="223" priority="1169"/>
  </conditionalFormatting>
  <conditionalFormatting sqref="G20:G22">
    <cfRule type="duplicateValues" dxfId="222" priority="1167"/>
    <cfRule type="duplicateValues" dxfId="221" priority="1168"/>
  </conditionalFormatting>
  <conditionalFormatting sqref="G20:G22">
    <cfRule type="duplicateValues" dxfId="220" priority="1166"/>
  </conditionalFormatting>
  <conditionalFormatting sqref="G20:G22">
    <cfRule type="duplicateValues" dxfId="219" priority="1162"/>
    <cfRule type="duplicateValues" dxfId="218" priority="1163"/>
    <cfRule type="duplicateValues" dxfId="217" priority="1164"/>
    <cfRule type="duplicateValues" dxfId="216" priority="1165"/>
  </conditionalFormatting>
  <conditionalFormatting sqref="G22:G24">
    <cfRule type="duplicateValues" dxfId="215" priority="1153"/>
    <cfRule type="duplicateValues" dxfId="214" priority="1154"/>
    <cfRule type="duplicateValues" dxfId="213" priority="1155"/>
    <cfRule type="duplicateValues" dxfId="212" priority="1156"/>
    <cfRule type="duplicateValues" dxfId="211" priority="1157"/>
  </conditionalFormatting>
  <conditionalFormatting sqref="H22:H24">
    <cfRule type="duplicateValues" dxfId="210" priority="1152"/>
  </conditionalFormatting>
  <conditionalFormatting sqref="G22:G24">
    <cfRule type="duplicateValues" dxfId="209" priority="1148"/>
    <cfRule type="duplicateValues" dxfId="208" priority="1149"/>
    <cfRule type="duplicateValues" dxfId="207" priority="1150"/>
    <cfRule type="duplicateValues" dxfId="206" priority="1151"/>
  </conditionalFormatting>
  <conditionalFormatting sqref="G22:G24">
    <cfRule type="duplicateValues" dxfId="205" priority="1146"/>
    <cfRule type="duplicateValues" dxfId="204" priority="1147"/>
  </conditionalFormatting>
  <conditionalFormatting sqref="G22:G24">
    <cfRule type="duplicateValues" dxfId="203" priority="1145"/>
  </conditionalFormatting>
  <conditionalFormatting sqref="G20:G23">
    <cfRule type="duplicateValues" dxfId="202" priority="1133"/>
    <cfRule type="duplicateValues" dxfId="201" priority="1134"/>
    <cfRule type="duplicateValues" dxfId="200" priority="1135"/>
    <cfRule type="duplicateValues" dxfId="199" priority="1136"/>
    <cfRule type="duplicateValues" dxfId="198" priority="1137"/>
  </conditionalFormatting>
  <conditionalFormatting sqref="H20:H23">
    <cfRule type="duplicateValues" dxfId="197" priority="1132"/>
  </conditionalFormatting>
  <conditionalFormatting sqref="G20:G23">
    <cfRule type="duplicateValues" dxfId="196" priority="1130"/>
    <cfRule type="duplicateValues" dxfId="195" priority="1131"/>
  </conditionalFormatting>
  <conditionalFormatting sqref="G23:G24">
    <cfRule type="duplicateValues" dxfId="194" priority="1120"/>
    <cfRule type="duplicateValues" dxfId="193" priority="1121"/>
    <cfRule type="duplicateValues" dxfId="192" priority="1122"/>
    <cfRule type="duplicateValues" dxfId="191" priority="1123"/>
    <cfRule type="duplicateValues" dxfId="190" priority="1124"/>
  </conditionalFormatting>
  <conditionalFormatting sqref="H23:H24">
    <cfRule type="duplicateValues" dxfId="189" priority="1119"/>
  </conditionalFormatting>
  <conditionalFormatting sqref="G23:G24">
    <cfRule type="duplicateValues" dxfId="188" priority="1115"/>
    <cfRule type="duplicateValues" dxfId="187" priority="1116"/>
    <cfRule type="duplicateValues" dxfId="186" priority="1117"/>
    <cfRule type="duplicateValues" dxfId="185" priority="1118"/>
  </conditionalFormatting>
  <conditionalFormatting sqref="G23:G24">
    <cfRule type="duplicateValues" dxfId="184" priority="1113"/>
    <cfRule type="duplicateValues" dxfId="183" priority="1114"/>
  </conditionalFormatting>
  <conditionalFormatting sqref="G23:G24">
    <cfRule type="duplicateValues" dxfId="182" priority="1112"/>
  </conditionalFormatting>
  <conditionalFormatting sqref="G24">
    <cfRule type="duplicateValues" dxfId="181" priority="930"/>
    <cfRule type="duplicateValues" dxfId="180" priority="931"/>
    <cfRule type="duplicateValues" dxfId="179" priority="932"/>
    <cfRule type="duplicateValues" dxfId="178" priority="933"/>
  </conditionalFormatting>
  <conditionalFormatting sqref="G26:G27">
    <cfRule type="duplicateValues" dxfId="177" priority="838"/>
    <cfRule type="duplicateValues" dxfId="176" priority="839"/>
    <cfRule type="duplicateValues" dxfId="175" priority="840"/>
    <cfRule type="duplicateValues" dxfId="174" priority="841"/>
    <cfRule type="duplicateValues" dxfId="173" priority="842"/>
  </conditionalFormatting>
  <conditionalFormatting sqref="H26:H27">
    <cfRule type="duplicateValues" dxfId="172" priority="837"/>
  </conditionalFormatting>
  <conditionalFormatting sqref="G26:G27">
    <cfRule type="duplicateValues" dxfId="171" priority="835"/>
    <cfRule type="duplicateValues" dxfId="170" priority="836"/>
  </conditionalFormatting>
  <conditionalFormatting sqref="G26:G27">
    <cfRule type="duplicateValues" dxfId="169" priority="834"/>
  </conditionalFormatting>
  <conditionalFormatting sqref="G26:G27">
    <cfRule type="duplicateValues" dxfId="168" priority="830"/>
    <cfRule type="duplicateValues" dxfId="167" priority="831"/>
    <cfRule type="duplicateValues" dxfId="166" priority="832"/>
    <cfRule type="duplicateValues" dxfId="165" priority="833"/>
  </conditionalFormatting>
  <conditionalFormatting sqref="G28">
    <cfRule type="duplicateValues" dxfId="164" priority="825"/>
    <cfRule type="duplicateValues" dxfId="163" priority="826"/>
    <cfRule type="duplicateValues" dxfId="162" priority="827"/>
    <cfRule type="duplicateValues" dxfId="161" priority="828"/>
  </conditionalFormatting>
  <conditionalFormatting sqref="G29:G33">
    <cfRule type="duplicateValues" dxfId="160" priority="820"/>
    <cfRule type="duplicateValues" dxfId="159" priority="821"/>
    <cfRule type="duplicateValues" dxfId="158" priority="822"/>
    <cfRule type="duplicateValues" dxfId="157" priority="823"/>
    <cfRule type="duplicateValues" dxfId="156" priority="824"/>
  </conditionalFormatting>
  <conditionalFormatting sqref="H29:H33">
    <cfRule type="duplicateValues" dxfId="155" priority="819"/>
  </conditionalFormatting>
  <conditionalFormatting sqref="G29:G30">
    <cfRule type="duplicateValues" dxfId="154" priority="815"/>
    <cfRule type="duplicateValues" dxfId="153" priority="816"/>
    <cfRule type="duplicateValues" dxfId="152" priority="817"/>
    <cfRule type="duplicateValues" dxfId="151" priority="818"/>
  </conditionalFormatting>
  <conditionalFormatting sqref="G29:G33">
    <cfRule type="duplicateValues" dxfId="150" priority="813"/>
    <cfRule type="duplicateValues" dxfId="149" priority="814"/>
  </conditionalFormatting>
  <conditionalFormatting sqref="G29:G33">
    <cfRule type="duplicateValues" dxfId="148" priority="812"/>
  </conditionalFormatting>
  <conditionalFormatting sqref="G37:G39">
    <cfRule type="duplicateValues" dxfId="147" priority="800"/>
  </conditionalFormatting>
  <conditionalFormatting sqref="G26:G31">
    <cfRule type="duplicateValues" dxfId="146" priority="799"/>
  </conditionalFormatting>
  <conditionalFormatting sqref="G33">
    <cfRule type="duplicateValues" dxfId="145" priority="781"/>
    <cfRule type="duplicateValues" dxfId="144" priority="782"/>
    <cfRule type="duplicateValues" dxfId="143" priority="783"/>
    <cfRule type="duplicateValues" dxfId="142" priority="784"/>
  </conditionalFormatting>
  <conditionalFormatting sqref="G34:G39">
    <cfRule type="duplicateValues" dxfId="141" priority="772"/>
    <cfRule type="duplicateValues" dxfId="140" priority="773"/>
    <cfRule type="duplicateValues" dxfId="139" priority="774"/>
    <cfRule type="duplicateValues" dxfId="138" priority="775"/>
    <cfRule type="duplicateValues" dxfId="137" priority="776"/>
  </conditionalFormatting>
  <conditionalFormatting sqref="H34:H39">
    <cfRule type="duplicateValues" dxfId="136" priority="771"/>
  </conditionalFormatting>
  <conditionalFormatting sqref="G34:G39">
    <cfRule type="duplicateValues" dxfId="135" priority="769"/>
    <cfRule type="duplicateValues" dxfId="134" priority="770"/>
  </conditionalFormatting>
  <conditionalFormatting sqref="G34:G39">
    <cfRule type="duplicateValues" dxfId="133" priority="768"/>
  </conditionalFormatting>
  <conditionalFormatting sqref="G29:G39">
    <cfRule type="duplicateValues" dxfId="132" priority="734"/>
  </conditionalFormatting>
  <conditionalFormatting sqref="G26:G28">
    <cfRule type="duplicateValues" dxfId="131" priority="728"/>
    <cfRule type="duplicateValues" dxfId="130" priority="729"/>
    <cfRule type="duplicateValues" dxfId="129" priority="730"/>
    <cfRule type="duplicateValues" dxfId="128" priority="731"/>
    <cfRule type="duplicateValues" dxfId="127" priority="732"/>
  </conditionalFormatting>
  <conditionalFormatting sqref="H26:H28">
    <cfRule type="duplicateValues" dxfId="126" priority="727"/>
  </conditionalFormatting>
  <conditionalFormatting sqref="G26:G28">
    <cfRule type="duplicateValues" dxfId="125" priority="725"/>
    <cfRule type="duplicateValues" dxfId="124" priority="726"/>
  </conditionalFormatting>
  <conditionalFormatting sqref="G26:G28">
    <cfRule type="duplicateValues" dxfId="123" priority="724"/>
  </conditionalFormatting>
  <conditionalFormatting sqref="G35:G39">
    <cfRule type="duplicateValues" dxfId="122" priority="714"/>
  </conditionalFormatting>
  <conditionalFormatting sqref="G31:G39">
    <cfRule type="duplicateValues" dxfId="121" priority="702"/>
  </conditionalFormatting>
  <conditionalFormatting sqref="G36:G39">
    <cfRule type="duplicateValues" dxfId="120" priority="701"/>
  </conditionalFormatting>
  <conditionalFormatting sqref="H35:H39">
    <cfRule type="duplicateValues" dxfId="119" priority="697"/>
  </conditionalFormatting>
  <conditionalFormatting sqref="H37:H39">
    <cfRule type="duplicateValues" dxfId="118" priority="696"/>
  </conditionalFormatting>
  <conditionalFormatting sqref="G26:G29">
    <cfRule type="duplicateValues" dxfId="117" priority="695"/>
  </conditionalFormatting>
  <conditionalFormatting sqref="G26:G29">
    <cfRule type="duplicateValues" dxfId="116" priority="689"/>
    <cfRule type="duplicateValues" dxfId="115" priority="690"/>
    <cfRule type="duplicateValues" dxfId="114" priority="691"/>
    <cfRule type="duplicateValues" dxfId="113" priority="692"/>
    <cfRule type="duplicateValues" dxfId="112" priority="693"/>
  </conditionalFormatting>
  <conditionalFormatting sqref="H26:H29">
    <cfRule type="duplicateValues" dxfId="111" priority="688"/>
  </conditionalFormatting>
  <conditionalFormatting sqref="G26">
    <cfRule type="duplicateValues" dxfId="110" priority="684"/>
    <cfRule type="duplicateValues" dxfId="109" priority="685"/>
    <cfRule type="duplicateValues" dxfId="108" priority="686"/>
    <cfRule type="duplicateValues" dxfId="107" priority="687"/>
  </conditionalFormatting>
  <conditionalFormatting sqref="G26:G29">
    <cfRule type="duplicateValues" dxfId="106" priority="682"/>
    <cfRule type="duplicateValues" dxfId="105" priority="683"/>
  </conditionalFormatting>
  <conditionalFormatting sqref="G26:G30">
    <cfRule type="duplicateValues" dxfId="104" priority="668"/>
    <cfRule type="duplicateValues" dxfId="103" priority="669"/>
    <cfRule type="duplicateValues" dxfId="102" priority="670"/>
    <cfRule type="duplicateValues" dxfId="101" priority="671"/>
    <cfRule type="duplicateValues" dxfId="100" priority="672"/>
  </conditionalFormatting>
  <conditionalFormatting sqref="H26:H30">
    <cfRule type="duplicateValues" dxfId="99" priority="667"/>
  </conditionalFormatting>
  <conditionalFormatting sqref="G26:G30">
    <cfRule type="duplicateValues" dxfId="98" priority="661"/>
    <cfRule type="duplicateValues" dxfId="97" priority="662"/>
  </conditionalFormatting>
  <conditionalFormatting sqref="G26:G30">
    <cfRule type="duplicateValues" dxfId="96" priority="660"/>
  </conditionalFormatting>
  <conditionalFormatting sqref="G33:G39">
    <cfRule type="duplicateValues" dxfId="95" priority="639"/>
  </conditionalFormatting>
  <conditionalFormatting sqref="G30">
    <cfRule type="duplicateValues" dxfId="94" priority="583"/>
    <cfRule type="duplicateValues" dxfId="93" priority="584"/>
    <cfRule type="duplicateValues" dxfId="92" priority="585"/>
    <cfRule type="duplicateValues" dxfId="91" priority="586"/>
    <cfRule type="duplicateValues" dxfId="90" priority="587"/>
  </conditionalFormatting>
  <conditionalFormatting sqref="G30">
    <cfRule type="duplicateValues" dxfId="89" priority="581"/>
    <cfRule type="duplicateValues" dxfId="88" priority="582"/>
  </conditionalFormatting>
  <conditionalFormatting sqref="G39">
    <cfRule type="duplicateValues" dxfId="87" priority="574"/>
    <cfRule type="duplicateValues" dxfId="86" priority="575"/>
    <cfRule type="duplicateValues" dxfId="85" priority="576"/>
    <cfRule type="duplicateValues" dxfId="84" priority="577"/>
    <cfRule type="duplicateValues" dxfId="83" priority="578"/>
  </conditionalFormatting>
  <conditionalFormatting sqref="H39">
    <cfRule type="duplicateValues" dxfId="82" priority="573"/>
  </conditionalFormatting>
  <conditionalFormatting sqref="G39">
    <cfRule type="duplicateValues" dxfId="81" priority="571"/>
    <cfRule type="duplicateValues" dxfId="80" priority="572"/>
  </conditionalFormatting>
  <conditionalFormatting sqref="G39">
    <cfRule type="duplicateValues" dxfId="79" priority="570"/>
  </conditionalFormatting>
  <conditionalFormatting sqref="G31">
    <cfRule type="duplicateValues" dxfId="78" priority="443"/>
    <cfRule type="duplicateValues" dxfId="77" priority="444"/>
    <cfRule type="duplicateValues" dxfId="76" priority="445"/>
    <cfRule type="duplicateValues" dxfId="75" priority="446"/>
    <cfRule type="duplicateValues" dxfId="74" priority="447"/>
  </conditionalFormatting>
  <conditionalFormatting sqref="G31">
    <cfRule type="duplicateValues" dxfId="73" priority="441"/>
    <cfRule type="duplicateValues" dxfId="72" priority="442"/>
  </conditionalFormatting>
  <conditionalFormatting sqref="I10">
    <cfRule type="duplicateValues" dxfId="71" priority="357"/>
  </conditionalFormatting>
  <conditionalFormatting sqref="I15">
    <cfRule type="duplicateValues" dxfId="70" priority="356"/>
  </conditionalFormatting>
  <conditionalFormatting sqref="I21">
    <cfRule type="duplicateValues" dxfId="69" priority="354"/>
  </conditionalFormatting>
  <conditionalFormatting sqref="I26">
    <cfRule type="duplicateValues" dxfId="68" priority="331"/>
    <cfRule type="duplicateValues" dxfId="67" priority="332"/>
    <cfRule type="duplicateValues" dxfId="66" priority="333"/>
    <cfRule type="duplicateValues" dxfId="65" priority="334"/>
    <cfRule type="duplicateValues" dxfId="64" priority="335"/>
  </conditionalFormatting>
  <conditionalFormatting sqref="J26">
    <cfRule type="duplicateValues" dxfId="63" priority="330"/>
  </conditionalFormatting>
  <conditionalFormatting sqref="I26">
    <cfRule type="duplicateValues" dxfId="62" priority="328"/>
    <cfRule type="duplicateValues" dxfId="61" priority="329"/>
  </conditionalFormatting>
  <conditionalFormatting sqref="I26">
    <cfRule type="duplicateValues" dxfId="60" priority="327"/>
  </conditionalFormatting>
  <conditionalFormatting sqref="J4">
    <cfRule type="duplicateValues" dxfId="59" priority="300"/>
  </conditionalFormatting>
  <conditionalFormatting sqref="I4">
    <cfRule type="duplicateValues" dxfId="58" priority="299"/>
  </conditionalFormatting>
  <conditionalFormatting sqref="I13">
    <cfRule type="duplicateValues" dxfId="57" priority="293"/>
    <cfRule type="duplicateValues" dxfId="56" priority="294"/>
    <cfRule type="duplicateValues" dxfId="55" priority="295"/>
    <cfRule type="duplicateValues" dxfId="54" priority="296"/>
    <cfRule type="duplicateValues" dxfId="53" priority="297"/>
  </conditionalFormatting>
  <conditionalFormatting sqref="I13">
    <cfRule type="duplicateValues" dxfId="52" priority="291"/>
    <cfRule type="duplicateValues" dxfId="51" priority="292"/>
  </conditionalFormatting>
  <conditionalFormatting sqref="I16">
    <cfRule type="duplicateValues" dxfId="50" priority="251"/>
  </conditionalFormatting>
  <conditionalFormatting sqref="J5">
    <cfRule type="duplicateValues" dxfId="49" priority="195"/>
  </conditionalFormatting>
  <conditionalFormatting sqref="I5">
    <cfRule type="duplicateValues" dxfId="48" priority="194"/>
  </conditionalFormatting>
  <conditionalFormatting sqref="I14">
    <cfRule type="duplicateValues" dxfId="47" priority="188"/>
    <cfRule type="duplicateValues" dxfId="46" priority="189"/>
    <cfRule type="duplicateValues" dxfId="45" priority="190"/>
    <cfRule type="duplicateValues" dxfId="44" priority="191"/>
    <cfRule type="duplicateValues" dxfId="43" priority="192"/>
  </conditionalFormatting>
  <conditionalFormatting sqref="I14">
    <cfRule type="duplicateValues" dxfId="42" priority="186"/>
    <cfRule type="duplicateValues" dxfId="41" priority="187"/>
  </conditionalFormatting>
  <conditionalFormatting sqref="I4">
    <cfRule type="duplicateValues" dxfId="40" priority="134"/>
    <cfRule type="duplicateValues" dxfId="39" priority="135"/>
    <cfRule type="duplicateValues" dxfId="38" priority="136"/>
    <cfRule type="duplicateValues" dxfId="37" priority="137"/>
    <cfRule type="duplicateValues" dxfId="36" priority="138"/>
  </conditionalFormatting>
  <conditionalFormatting sqref="I4">
    <cfRule type="duplicateValues" dxfId="35" priority="131"/>
    <cfRule type="duplicateValues" dxfId="34" priority="132"/>
  </conditionalFormatting>
  <conditionalFormatting sqref="I35:I36">
    <cfRule type="duplicateValues" dxfId="33" priority="129"/>
  </conditionalFormatting>
  <conditionalFormatting sqref="I35:I36">
    <cfRule type="duplicateValues" dxfId="32" priority="128"/>
  </conditionalFormatting>
  <conditionalFormatting sqref="I35:I36">
    <cfRule type="duplicateValues" dxfId="31" priority="123"/>
    <cfRule type="duplicateValues" dxfId="30" priority="124"/>
    <cfRule type="duplicateValues" dxfId="29" priority="125"/>
    <cfRule type="duplicateValues" dxfId="28" priority="126"/>
    <cfRule type="duplicateValues" dxfId="27" priority="127"/>
  </conditionalFormatting>
  <conditionalFormatting sqref="J35:J36">
    <cfRule type="duplicateValues" dxfId="26" priority="122"/>
  </conditionalFormatting>
  <conditionalFormatting sqref="I35:I36">
    <cfRule type="duplicateValues" dxfId="25" priority="120"/>
    <cfRule type="duplicateValues" dxfId="24" priority="121"/>
  </conditionalFormatting>
  <conditionalFormatting sqref="I35:I36">
    <cfRule type="duplicateValues" dxfId="23" priority="119"/>
  </conditionalFormatting>
  <conditionalFormatting sqref="I35:I36">
    <cfRule type="duplicateValues" dxfId="22" priority="114"/>
    <cfRule type="duplicateValues" dxfId="21" priority="115"/>
    <cfRule type="duplicateValues" dxfId="20" priority="116"/>
    <cfRule type="duplicateValues" dxfId="19" priority="117"/>
    <cfRule type="duplicateValues" dxfId="18" priority="118"/>
  </conditionalFormatting>
  <conditionalFormatting sqref="J35:J36">
    <cfRule type="duplicateValues" dxfId="17" priority="113"/>
  </conditionalFormatting>
  <conditionalFormatting sqref="I35:I36">
    <cfRule type="duplicateValues" dxfId="16" priority="111"/>
    <cfRule type="duplicateValues" dxfId="15" priority="112"/>
  </conditionalFormatting>
  <conditionalFormatting sqref="I2:I3">
    <cfRule type="duplicateValues" dxfId="14" priority="109"/>
  </conditionalFormatting>
  <conditionalFormatting sqref="I3">
    <cfRule type="duplicateValues" dxfId="13" priority="95"/>
    <cfRule type="duplicateValues" dxfId="12" priority="96"/>
    <cfRule type="duplicateValues" dxfId="11" priority="97"/>
    <cfRule type="duplicateValues" dxfId="10" priority="98"/>
    <cfRule type="duplicateValues" dxfId="9" priority="99"/>
  </conditionalFormatting>
  <conditionalFormatting sqref="I3">
    <cfRule type="duplicateValues" dxfId="8" priority="92"/>
    <cfRule type="duplicateValues" dxfId="7" priority="93"/>
  </conditionalFormatting>
  <conditionalFormatting sqref="I3">
    <cfRule type="duplicateValues" dxfId="6" priority="87"/>
    <cfRule type="duplicateValues" dxfId="5" priority="88"/>
    <cfRule type="duplicateValues" dxfId="4" priority="89"/>
    <cfRule type="duplicateValues" dxfId="3" priority="90"/>
  </conditionalFormatting>
  <conditionalFormatting sqref="J2:J3">
    <cfRule type="duplicateValues" dxfId="2" priority="70"/>
  </conditionalFormatting>
  <conditionalFormatting sqref="I39:I43 I36">
    <cfRule type="duplicateValues" dxfId="1" priority="9489"/>
  </conditionalFormatting>
  <conditionalFormatting sqref="I39:J1048576 I2:J36">
    <cfRule type="duplicateValues" dxfId="0" priority="9568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出口常用</vt:lpstr>
    </vt:vector>
  </TitlesOfParts>
  <Company>TNT Express 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N891FRJ</dc:creator>
  <cp:lastModifiedBy>L685CZC</cp:lastModifiedBy>
  <cp:lastPrinted>2016-12-26T07:48:09Z</cp:lastPrinted>
  <dcterms:created xsi:type="dcterms:W3CDTF">2014-08-04T07:30:11Z</dcterms:created>
  <dcterms:modified xsi:type="dcterms:W3CDTF">2017-06-27T10:25:27Z</dcterms:modified>
</cp:coreProperties>
</file>